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高龄" sheetId="3" r:id="rId1"/>
  </sheets>
  <definedNames>
    <definedName name="_xlnm._FilterDatabase" localSheetId="0" hidden="1">农村高龄!$A$2:$B$464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<sst xmlns="http://schemas.openxmlformats.org/spreadsheetml/2006/main" count="929" uniqueCount="374">
  <si>
    <t>泉港区2026年5月份农村低保高龄补贴花名册</t>
  </si>
  <si>
    <t>序号</t>
  </si>
  <si>
    <t>姓名</t>
  </si>
  <si>
    <t>家庭地址</t>
  </si>
  <si>
    <t>月保障金额（元）</t>
  </si>
  <si>
    <t>庄*荣</t>
  </si>
  <si>
    <t>凤翔村</t>
  </si>
  <si>
    <t>肖*妹</t>
  </si>
  <si>
    <t>柳*珠</t>
  </si>
  <si>
    <t>何*妹</t>
  </si>
  <si>
    <t>陈*娘</t>
  </si>
  <si>
    <t>陈*妹</t>
  </si>
  <si>
    <t>林*梅</t>
  </si>
  <si>
    <t>施*朱</t>
  </si>
  <si>
    <t>陈*珠</t>
  </si>
  <si>
    <t>连*妹</t>
  </si>
  <si>
    <t>刘*珠</t>
  </si>
  <si>
    <t>庄*珠</t>
  </si>
  <si>
    <t>吴*玉</t>
  </si>
  <si>
    <t>惠屿村</t>
  </si>
  <si>
    <t>肖*珠</t>
  </si>
  <si>
    <t>柯厝村</t>
  </si>
  <si>
    <t>连*珠</t>
  </si>
  <si>
    <t>柳厝村</t>
  </si>
  <si>
    <t>刘*妹</t>
  </si>
  <si>
    <t>连*玉</t>
  </si>
  <si>
    <t>王*莲</t>
  </si>
  <si>
    <t>林*仁</t>
  </si>
  <si>
    <t>南埔村</t>
  </si>
  <si>
    <t>陈*妸</t>
  </si>
  <si>
    <t>林*民</t>
  </si>
  <si>
    <t>林*辉</t>
  </si>
  <si>
    <t>林*娘</t>
  </si>
  <si>
    <t>何*珠</t>
  </si>
  <si>
    <t>杨*珠</t>
  </si>
  <si>
    <t>施*林</t>
  </si>
  <si>
    <t>施厝村</t>
  </si>
  <si>
    <t>王*妹</t>
  </si>
  <si>
    <t>王*英</t>
  </si>
  <si>
    <t>施*哥</t>
  </si>
  <si>
    <t>陈*珍</t>
  </si>
  <si>
    <t>塘头村</t>
  </si>
  <si>
    <t>汪*兰</t>
  </si>
  <si>
    <t>温*妹</t>
  </si>
  <si>
    <t>朱*蚵</t>
  </si>
  <si>
    <t>詹*娘</t>
  </si>
  <si>
    <t>林*聪</t>
  </si>
  <si>
    <t>天湖村</t>
  </si>
  <si>
    <t>詹*通</t>
  </si>
  <si>
    <t>王*娘</t>
  </si>
  <si>
    <t>邱*珠</t>
  </si>
  <si>
    <t>程*娘</t>
  </si>
  <si>
    <t>程*妹</t>
  </si>
  <si>
    <t>朱*叶</t>
  </si>
  <si>
    <t>王*来</t>
  </si>
  <si>
    <t>天竺村</t>
  </si>
  <si>
    <t>施*珍</t>
  </si>
  <si>
    <t>连*妸</t>
  </si>
  <si>
    <t>吴*兴</t>
  </si>
  <si>
    <t>仙境村</t>
  </si>
  <si>
    <t>林*姐</t>
  </si>
  <si>
    <t>张*娘</t>
  </si>
  <si>
    <t>先锋村</t>
  </si>
  <si>
    <t>张*富</t>
  </si>
  <si>
    <t>邱*妹</t>
  </si>
  <si>
    <t>张*荣</t>
  </si>
  <si>
    <t>肖厝村</t>
  </si>
  <si>
    <t>林*</t>
  </si>
  <si>
    <t>肖*宝</t>
  </si>
  <si>
    <t>肖*良</t>
  </si>
  <si>
    <t>大前村</t>
  </si>
  <si>
    <t>陈*发</t>
  </si>
  <si>
    <t>郑*妸</t>
  </si>
  <si>
    <t>陈*荣</t>
  </si>
  <si>
    <t>潘*英</t>
  </si>
  <si>
    <t>陈*地</t>
  </si>
  <si>
    <t>林*叶</t>
  </si>
  <si>
    <t>东凉村</t>
  </si>
  <si>
    <t>陈*元</t>
  </si>
  <si>
    <t>林*妹</t>
  </si>
  <si>
    <t>林*明</t>
  </si>
  <si>
    <t>王*珠</t>
  </si>
  <si>
    <t>陈*玉</t>
  </si>
  <si>
    <t>庄*妹</t>
  </si>
  <si>
    <t>张*山</t>
  </si>
  <si>
    <t>东张村</t>
  </si>
  <si>
    <t>吴*姐</t>
  </si>
  <si>
    <t>鹅头村</t>
  </si>
  <si>
    <t>潘*宗</t>
  </si>
  <si>
    <t>郑*英</t>
  </si>
  <si>
    <t>黄*英</t>
  </si>
  <si>
    <t>潘*良</t>
  </si>
  <si>
    <t>吴*友</t>
  </si>
  <si>
    <t>狮东村</t>
  </si>
  <si>
    <t>郑*娘</t>
  </si>
  <si>
    <t>槐山村</t>
  </si>
  <si>
    <t>林*昌</t>
  </si>
  <si>
    <t>李*顺</t>
  </si>
  <si>
    <t>吴*琼</t>
  </si>
  <si>
    <t>鸠林村</t>
  </si>
  <si>
    <t>陈*姐</t>
  </si>
  <si>
    <t>张*妹</t>
  </si>
  <si>
    <t>柯*英</t>
  </si>
  <si>
    <t>杨*利</t>
  </si>
  <si>
    <t>苏*烟</t>
  </si>
  <si>
    <t>陈*琼</t>
  </si>
  <si>
    <t>任*连</t>
  </si>
  <si>
    <t>曾*凤</t>
  </si>
  <si>
    <t>岭头村</t>
  </si>
  <si>
    <t>陈*连</t>
  </si>
  <si>
    <t>潘*妹</t>
  </si>
  <si>
    <t>林*标</t>
  </si>
  <si>
    <t>施*妹</t>
  </si>
  <si>
    <t>蔡*妹</t>
  </si>
  <si>
    <t>蔡*英</t>
  </si>
  <si>
    <t>林*良</t>
  </si>
  <si>
    <t>林*宗</t>
  </si>
  <si>
    <t>林*石</t>
  </si>
  <si>
    <t>林*禄</t>
  </si>
  <si>
    <t>施*珠</t>
  </si>
  <si>
    <t>潘*莲</t>
  </si>
  <si>
    <t>吴*亭</t>
  </si>
  <si>
    <t>吴*坤</t>
  </si>
  <si>
    <t>陈*苍</t>
  </si>
  <si>
    <t>下朱村</t>
  </si>
  <si>
    <t>玉湖村</t>
  </si>
  <si>
    <t>陈*池</t>
  </si>
  <si>
    <t>陈*财</t>
  </si>
  <si>
    <t>陈*美</t>
  </si>
  <si>
    <t>玉山村</t>
  </si>
  <si>
    <t>黄*妹</t>
  </si>
  <si>
    <t>李*花</t>
  </si>
  <si>
    <t>张*华</t>
  </si>
  <si>
    <t>上西村</t>
  </si>
  <si>
    <t>王*朱</t>
  </si>
  <si>
    <t>后田村</t>
  </si>
  <si>
    <t>康*吓</t>
  </si>
  <si>
    <t>刘*金</t>
  </si>
  <si>
    <t>陈*技</t>
  </si>
  <si>
    <t>后墘村</t>
  </si>
  <si>
    <t>郭*妹</t>
  </si>
  <si>
    <t>陈*文</t>
  </si>
  <si>
    <t>林*珠</t>
  </si>
  <si>
    <t>郭*英</t>
  </si>
  <si>
    <t>峰前村</t>
  </si>
  <si>
    <t>郑*乐</t>
  </si>
  <si>
    <t>王*顺</t>
  </si>
  <si>
    <t>后龙村</t>
  </si>
  <si>
    <t>柳亭村</t>
  </si>
  <si>
    <t>许*吓</t>
  </si>
  <si>
    <t>许*来</t>
  </si>
  <si>
    <t>张*珠</t>
  </si>
  <si>
    <t>庄*玉</t>
  </si>
  <si>
    <t>李*珠</t>
  </si>
  <si>
    <t>割山村</t>
  </si>
  <si>
    <t>陈*斌</t>
  </si>
  <si>
    <t>连*娘</t>
  </si>
  <si>
    <t>陈*富</t>
  </si>
  <si>
    <t>施*娘</t>
  </si>
  <si>
    <t>坑仔底村</t>
  </si>
  <si>
    <t>陈*鼻</t>
  </si>
  <si>
    <t>郭*珠</t>
  </si>
  <si>
    <t>黄*照</t>
  </si>
  <si>
    <t>黄*顺</t>
  </si>
  <si>
    <t>刘*凤</t>
  </si>
  <si>
    <t>陈*桂</t>
  </si>
  <si>
    <t>陈*春</t>
  </si>
  <si>
    <t>郭*娘</t>
  </si>
  <si>
    <t>郭*琴</t>
  </si>
  <si>
    <t>郭*妸</t>
  </si>
  <si>
    <t>张*吓</t>
  </si>
  <si>
    <t>郭*玉</t>
  </si>
  <si>
    <t>刘*娘</t>
  </si>
  <si>
    <t>刘*玉</t>
  </si>
  <si>
    <t>唐*娘</t>
  </si>
  <si>
    <t>涂坑村</t>
  </si>
  <si>
    <t>刘*梅</t>
  </si>
  <si>
    <t>黄*珠</t>
  </si>
  <si>
    <t>田里村</t>
  </si>
  <si>
    <t>卓*珠</t>
  </si>
  <si>
    <t>陈*庆</t>
  </si>
  <si>
    <t>庄*吓</t>
  </si>
  <si>
    <t>许厝村</t>
  </si>
  <si>
    <t>诚峰村</t>
  </si>
  <si>
    <t>刘*元</t>
  </si>
  <si>
    <t>刘*文</t>
  </si>
  <si>
    <t>诚平村</t>
  </si>
  <si>
    <t>胡*兰</t>
  </si>
  <si>
    <t>黄*栖</t>
  </si>
  <si>
    <t>陈*叶</t>
  </si>
  <si>
    <t>前亭村</t>
  </si>
  <si>
    <t>房*玉</t>
  </si>
  <si>
    <t>上楼村</t>
  </si>
  <si>
    <t>联岩村</t>
  </si>
  <si>
    <t>薛*妹</t>
  </si>
  <si>
    <t>奎璧村</t>
  </si>
  <si>
    <t>林*泉</t>
  </si>
  <si>
    <t>郭厝村</t>
  </si>
  <si>
    <t>郭*坤</t>
  </si>
  <si>
    <t>吴*珠</t>
  </si>
  <si>
    <t>陈*秀</t>
  </si>
  <si>
    <t>郭*宝</t>
  </si>
  <si>
    <t>庄*娘</t>
  </si>
  <si>
    <t>尖*妹</t>
  </si>
  <si>
    <t>郭*荣</t>
  </si>
  <si>
    <t>郑*珠</t>
  </si>
  <si>
    <t>朱*华</t>
  </si>
  <si>
    <t>锦川村</t>
  </si>
  <si>
    <t>程*珠</t>
  </si>
  <si>
    <t>连*珍</t>
  </si>
  <si>
    <t>庄*财</t>
  </si>
  <si>
    <t>庄*珍</t>
  </si>
  <si>
    <t>鸢峰村</t>
  </si>
  <si>
    <t>钟*辉</t>
  </si>
  <si>
    <t>叶*真</t>
  </si>
  <si>
    <t>叶厝村</t>
  </si>
  <si>
    <t>锦联村</t>
  </si>
  <si>
    <t>高*兰</t>
  </si>
  <si>
    <t>海滨村</t>
  </si>
  <si>
    <t>陈*莲</t>
  </si>
  <si>
    <t>普安村</t>
  </si>
  <si>
    <t>庄*水</t>
  </si>
  <si>
    <t>锦山村</t>
  </si>
  <si>
    <t>连*朱</t>
  </si>
  <si>
    <t>林*玉</t>
  </si>
  <si>
    <t>埭港村</t>
  </si>
  <si>
    <t>庄*金</t>
  </si>
  <si>
    <t>凤北村</t>
  </si>
  <si>
    <t>陈*琴</t>
  </si>
  <si>
    <t>李*仁</t>
  </si>
  <si>
    <t>叶*娘</t>
  </si>
  <si>
    <t>凤阳村</t>
  </si>
  <si>
    <t>钟*琼</t>
  </si>
  <si>
    <t>林*英</t>
  </si>
  <si>
    <t>江*珠</t>
  </si>
  <si>
    <t>三朱村</t>
  </si>
  <si>
    <t>黄*连</t>
  </si>
  <si>
    <t>何*妸</t>
  </si>
  <si>
    <t>罗*珍</t>
  </si>
  <si>
    <t>后张村</t>
  </si>
  <si>
    <t>张*贵</t>
  </si>
  <si>
    <t>张*顺</t>
  </si>
  <si>
    <t>陆*兰</t>
  </si>
  <si>
    <t>张*文</t>
  </si>
  <si>
    <t>钟*吓</t>
  </si>
  <si>
    <t>坑内村</t>
  </si>
  <si>
    <t>连*辉</t>
  </si>
  <si>
    <t>许*妹</t>
  </si>
  <si>
    <t>黄*玉</t>
  </si>
  <si>
    <t>古县村</t>
  </si>
  <si>
    <t>郑*宗</t>
  </si>
  <si>
    <t>郑*玉</t>
  </si>
  <si>
    <t>凤山村</t>
  </si>
  <si>
    <t>连*能</t>
  </si>
  <si>
    <t>连*水</t>
  </si>
  <si>
    <t>黄*华</t>
  </si>
  <si>
    <t>前黄村</t>
  </si>
  <si>
    <t>唐*妹</t>
  </si>
  <si>
    <t>康*兰</t>
  </si>
  <si>
    <t>张*姘</t>
  </si>
  <si>
    <t>香芹村</t>
  </si>
  <si>
    <t>张*英</t>
  </si>
  <si>
    <t>郑*潘</t>
  </si>
  <si>
    <t>凤林村</t>
  </si>
  <si>
    <t>黄*珍</t>
  </si>
  <si>
    <t>凤南村</t>
  </si>
  <si>
    <t>连*法</t>
  </si>
  <si>
    <t>连*其</t>
  </si>
  <si>
    <t>林*莲</t>
  </si>
  <si>
    <t>连*兴</t>
  </si>
  <si>
    <t>凤安村</t>
  </si>
  <si>
    <t>连*如</t>
  </si>
  <si>
    <t>朱*良</t>
  </si>
  <si>
    <t>蔡*加</t>
  </si>
  <si>
    <t>朱*成</t>
  </si>
  <si>
    <t>陈*生</t>
  </si>
  <si>
    <t>黄田村</t>
  </si>
  <si>
    <t>陈*成</t>
  </si>
  <si>
    <t>李*</t>
  </si>
  <si>
    <t>陈*量</t>
  </si>
  <si>
    <t>方*叶</t>
  </si>
  <si>
    <t>芦朴村</t>
  </si>
  <si>
    <t>朱*娘</t>
  </si>
  <si>
    <t>黄*梅</t>
  </si>
  <si>
    <t>朱*妸</t>
  </si>
  <si>
    <t>路口村</t>
  </si>
  <si>
    <t>肖*凤</t>
  </si>
  <si>
    <t>林*花</t>
  </si>
  <si>
    <t>黄*娘</t>
  </si>
  <si>
    <t>前欧村</t>
  </si>
  <si>
    <t>郑*兰</t>
  </si>
  <si>
    <t>清美村</t>
  </si>
  <si>
    <t>周*娘</t>
  </si>
  <si>
    <t>邱后村</t>
  </si>
  <si>
    <t>黄*生</t>
  </si>
  <si>
    <t>陈*华</t>
  </si>
  <si>
    <t>林*金</t>
  </si>
  <si>
    <t>叶*琴</t>
  </si>
  <si>
    <t>世上村</t>
  </si>
  <si>
    <t>林*木</t>
  </si>
  <si>
    <t>松园村</t>
  </si>
  <si>
    <t>叶*珠</t>
  </si>
  <si>
    <t>出*珠</t>
  </si>
  <si>
    <t>许*菊</t>
  </si>
  <si>
    <t>陈*来</t>
  </si>
  <si>
    <t>许*兰</t>
  </si>
  <si>
    <t>涂岭村</t>
  </si>
  <si>
    <t>蔡*龙</t>
  </si>
  <si>
    <t>朱*兰</t>
  </si>
  <si>
    <t>黄*水</t>
  </si>
  <si>
    <t>谢*桂</t>
  </si>
  <si>
    <t>吴*妹</t>
  </si>
  <si>
    <t>涂型村</t>
  </si>
  <si>
    <t>何*毛灬)妹</t>
  </si>
  <si>
    <t>陆*妹</t>
  </si>
  <si>
    <t>章*兰</t>
  </si>
  <si>
    <t>汶阳村</t>
  </si>
  <si>
    <t>吴*叶</t>
  </si>
  <si>
    <t>潘*兰</t>
  </si>
  <si>
    <t>溪头村</t>
  </si>
  <si>
    <t>王*茂</t>
  </si>
  <si>
    <t>任*娘</t>
  </si>
  <si>
    <t>溪西村</t>
  </si>
  <si>
    <t>黄*叶</t>
  </si>
  <si>
    <t>小坝村</t>
  </si>
  <si>
    <t>出*荣</t>
  </si>
  <si>
    <t>魏*珍</t>
  </si>
  <si>
    <t>泮*妹</t>
  </si>
  <si>
    <t>秀溪村</t>
  </si>
  <si>
    <t>吴*南</t>
  </si>
  <si>
    <t>潘*娥</t>
  </si>
  <si>
    <t>曾*平</t>
  </si>
  <si>
    <t>驿坂村</t>
  </si>
  <si>
    <t>曾*珠</t>
  </si>
  <si>
    <t>陈*吓</t>
  </si>
  <si>
    <t>寨后村</t>
  </si>
  <si>
    <t>卢*利</t>
  </si>
  <si>
    <t>朱*桃</t>
  </si>
  <si>
    <t>樟脚村</t>
  </si>
  <si>
    <t>陈*川</t>
  </si>
  <si>
    <t>许*英</t>
  </si>
  <si>
    <t>许*玉</t>
  </si>
  <si>
    <t>庄*利</t>
  </si>
  <si>
    <t>陈*德</t>
  </si>
  <si>
    <t>高*金</t>
  </si>
  <si>
    <t>五社村</t>
  </si>
  <si>
    <t>潘*娘</t>
  </si>
  <si>
    <t>沙格村</t>
  </si>
  <si>
    <t>连*添</t>
  </si>
  <si>
    <t>庄*英</t>
  </si>
  <si>
    <t>蔡*华</t>
  </si>
  <si>
    <t>邱厝村</t>
  </si>
  <si>
    <t>陆*娘</t>
  </si>
  <si>
    <t>王*金</t>
  </si>
  <si>
    <t>出*玉</t>
  </si>
  <si>
    <t>张*清</t>
  </si>
  <si>
    <t>王*吓</t>
  </si>
  <si>
    <t>林*谋</t>
  </si>
  <si>
    <t>潘*忠</t>
  </si>
  <si>
    <t>河阳村</t>
  </si>
  <si>
    <t>庄*文</t>
  </si>
  <si>
    <t>陈*宣</t>
  </si>
  <si>
    <t>江*妸</t>
  </si>
  <si>
    <t>林*三</t>
  </si>
  <si>
    <t>连*聪</t>
  </si>
  <si>
    <t>蔡*吓</t>
  </si>
  <si>
    <t>陈*龙</t>
  </si>
  <si>
    <t>陆*珠</t>
  </si>
  <si>
    <t>庄*明</t>
  </si>
  <si>
    <t>林*成</t>
  </si>
  <si>
    <t>庄*扬</t>
  </si>
  <si>
    <t>许*</t>
  </si>
  <si>
    <t>刘*水</t>
  </si>
  <si>
    <t>张*玉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</si>
</sst>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protection locked="0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0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8" fillId="0" borderId="0">
      <protection locked="0"/>
    </xf>
    <xf numFmtId="0" fontId="27" fillId="0" borderId="0">
      <alignment vertical="center"/>
    </xf>
    <xf numFmtId="0" fontId="30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86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117" applyFont="1" applyFill="1" applyBorder="1" applyAlignment="1">
      <alignment horizontal="center" vertical="center"/>
    </xf>
    <xf numFmtId="0" fontId="5" fillId="0" borderId="1" xfId="89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3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49" fontId="5" fillId="0" borderId="1" xfId="68" applyNumberFormat="1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/>
    </xf>
    <xf numFmtId="0" fontId="5" fillId="0" borderId="1" xfId="108" applyFont="1" applyFill="1" applyBorder="1" applyAlignment="1" applyProtection="1">
      <alignment horizontal="center" vertical="center"/>
    </xf>
    <xf numFmtId="0" fontId="5" fillId="0" borderId="1" xfId="99" applyFont="1" applyFill="1" applyBorder="1" applyAlignment="1" applyProtection="1">
      <alignment horizontal="center" vertical="center"/>
    </xf>
    <xf numFmtId="0" fontId="5" fillId="0" borderId="1" xfId="73" applyFont="1" applyFill="1" applyBorder="1" applyAlignment="1" applyProtection="1">
      <alignment horizontal="center" vertical="center"/>
    </xf>
    <xf numFmtId="49" fontId="5" fillId="0" borderId="1" xfId="84" applyNumberFormat="1" applyFont="1" applyFill="1" applyBorder="1" applyAlignment="1" applyProtection="1">
      <alignment horizontal="center" vertical="center"/>
    </xf>
    <xf numFmtId="49" fontId="5" fillId="0" borderId="1" xfId="83" applyNumberFormat="1" applyFont="1" applyFill="1" applyBorder="1" applyAlignment="1" applyProtection="1">
      <alignment horizontal="center" vertical="center"/>
    </xf>
    <xf numFmtId="0" fontId="5" fillId="0" borderId="1" xfId="90" applyFont="1" applyFill="1" applyBorder="1" applyAlignment="1" applyProtection="1">
      <alignment horizontal="center" vertical="center" wrapText="1"/>
    </xf>
    <xf numFmtId="49" fontId="5" fillId="0" borderId="1" xfId="99" applyNumberFormat="1" applyFont="1" applyFill="1" applyBorder="1" applyAlignment="1" applyProtection="1">
      <alignment horizontal="center" vertical="center"/>
    </xf>
    <xf numFmtId="49" fontId="5" fillId="0" borderId="1" xfId="117" applyNumberFormat="1" applyFont="1" applyFill="1" applyBorder="1" applyAlignment="1" applyProtection="1">
      <alignment horizontal="center" vertical="center" wrapText="1"/>
    </xf>
    <xf numFmtId="0" fontId="5" fillId="0" borderId="1" xfId="116" applyFont="1" applyFill="1" applyBorder="1" applyAlignment="1" applyProtection="1">
      <alignment horizontal="center" vertical="center"/>
    </xf>
    <xf numFmtId="0" fontId="5" fillId="0" borderId="1" xfId="101" applyFont="1" applyFill="1" applyBorder="1" applyAlignment="1">
      <alignment horizontal="center" vertical="center" wrapText="1"/>
    </xf>
    <xf numFmtId="0" fontId="5" fillId="0" borderId="1" xfId="78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5" fillId="0" borderId="1" xfId="111" applyNumberFormat="1" applyFont="1" applyFill="1" applyBorder="1" applyAlignment="1">
      <alignment horizontal="center" vertical="center"/>
    </xf>
    <xf numFmtId="0" fontId="5" fillId="0" borderId="1" xfId="69" applyNumberFormat="1" applyFont="1" applyFill="1" applyBorder="1" applyAlignment="1">
      <alignment horizontal="center" vertical="center"/>
    </xf>
    <xf numFmtId="0" fontId="5" fillId="0" borderId="1" xfId="101" applyNumberFormat="1" applyFont="1" applyFill="1" applyBorder="1" applyAlignment="1">
      <alignment horizontal="center" vertical="center"/>
    </xf>
    <xf numFmtId="0" fontId="5" fillId="0" borderId="1" xfId="101" applyNumberFormat="1" applyFont="1" applyFill="1" applyBorder="1" applyAlignment="1">
      <alignment horizontal="center" vertical="center" wrapText="1"/>
    </xf>
    <xf numFmtId="0" fontId="4" fillId="0" borderId="1" xfId="69" applyNumberFormat="1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>
      <alignment horizontal="center" vertical="center"/>
    </xf>
    <xf numFmtId="49" fontId="5" fillId="0" borderId="1" xfId="112" applyNumberFormat="1" applyFont="1" applyFill="1" applyBorder="1" applyAlignment="1">
      <alignment horizontal="center" vertical="center"/>
    </xf>
    <xf numFmtId="49" fontId="5" fillId="0" borderId="1" xfId="99" applyNumberFormat="1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 wrapText="1"/>
    </xf>
    <xf numFmtId="0" fontId="7" fillId="0" borderId="1" xfId="117" applyFont="1" applyFill="1" applyBorder="1" applyAlignment="1">
      <alignment horizontal="center" vertical="center"/>
    </xf>
    <xf numFmtId="0" fontId="7" fillId="0" borderId="1" xfId="69" applyFont="1" applyFill="1" applyBorder="1" applyAlignment="1">
      <alignment horizontal="center" vertical="center"/>
    </xf>
    <xf numFmtId="49" fontId="7" fillId="0" borderId="1" xfId="101" applyNumberFormat="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0" fontId="5" fillId="0" borderId="1" xfId="99" applyFont="1" applyFill="1" applyBorder="1" applyAlignment="1">
      <alignment horizontal="center" vertical="center" wrapText="1"/>
    </xf>
    <xf numFmtId="0" fontId="5" fillId="0" borderId="1" xfId="103" applyFont="1" applyFill="1" applyBorder="1" applyAlignment="1">
      <alignment horizontal="center" vertical="center" wrapText="1"/>
    </xf>
    <xf numFmtId="0" fontId="5" fillId="0" borderId="1" xfId="99" applyFont="1" applyFill="1" applyBorder="1" applyAlignment="1">
      <alignment horizontal="center" vertical="center"/>
    </xf>
    <xf numFmtId="0" fontId="5" fillId="0" borderId="1" xfId="80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 wrapText="1"/>
    </xf>
    <xf numFmtId="49" fontId="4" fillId="0" borderId="1" xfId="69" applyNumberFormat="1" applyFont="1" applyFill="1" applyBorder="1" applyAlignment="1">
      <alignment horizontal="center" vertical="center" wrapText="1"/>
    </xf>
    <xf numFmtId="0" fontId="5" fillId="0" borderId="1" xfId="118" applyFont="1" applyFill="1" applyBorder="1" applyAlignment="1">
      <alignment horizontal="center" vertical="center" wrapText="1"/>
    </xf>
    <xf numFmtId="0" fontId="5" fillId="0" borderId="1" xfId="105" applyFont="1" applyFill="1" applyBorder="1" applyAlignment="1">
      <alignment horizontal="center" vertical="center" wrapText="1"/>
    </xf>
    <xf numFmtId="49" fontId="5" fillId="0" borderId="1" xfId="105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4_泉港区2016年残疾人两项补贴名册（9-12月份）信用社发放 2" xfId="55"/>
    <cellStyle name="常规 12" xfId="56"/>
    <cellStyle name="常规 45 7" xfId="57"/>
    <cellStyle name="常规_Sheet1_14" xfId="58"/>
    <cellStyle name="常规 8 3" xfId="59"/>
    <cellStyle name="常规 40 12" xfId="60"/>
    <cellStyle name="常规 10 13 2 2 2 2 2" xfId="61"/>
    <cellStyle name="常规 40 11" xfId="62"/>
    <cellStyle name="常规_Sheet1_14 2" xfId="63"/>
    <cellStyle name="常规 10 5 2 3 2" xfId="64"/>
    <cellStyle name="常规 13 2 2 2" xfId="65"/>
    <cellStyle name="常规 115" xfId="66"/>
    <cellStyle name="常规 13 9 2 2" xfId="67"/>
    <cellStyle name="常规 10" xfId="68"/>
    <cellStyle name="常规 10 13 2" xfId="69"/>
    <cellStyle name="常规 10 13 2 2" xfId="70"/>
    <cellStyle name="常规 105" xfId="71"/>
    <cellStyle name="常规 12 2 2 2" xfId="72"/>
    <cellStyle name="常规 5" xfId="73"/>
    <cellStyle name="常规 126" xfId="74"/>
    <cellStyle name="常规 13" xfId="75"/>
    <cellStyle name="常规 14" xfId="76"/>
    <cellStyle name="常规 140" xfId="77"/>
    <cellStyle name="常规 147" xfId="78"/>
    <cellStyle name="常规 148" xfId="79"/>
    <cellStyle name="常规 149" xfId="80"/>
    <cellStyle name="常规 154" xfId="81"/>
    <cellStyle name="常规 15" xfId="82"/>
    <cellStyle name="常规 16" xfId="83"/>
    <cellStyle name="常规 17" xfId="84"/>
    <cellStyle name="常规 18 2" xfId="85"/>
    <cellStyle name="常规 192" xfId="86"/>
    <cellStyle name="常规 193" xfId="87"/>
    <cellStyle name="常规 193 2" xfId="88"/>
    <cellStyle name="常规 198" xfId="89"/>
    <cellStyle name="常规 2" xfId="90"/>
    <cellStyle name="常规 2 16" xfId="91"/>
    <cellStyle name="常规 2 2" xfId="92"/>
    <cellStyle name="常规 2 30" xfId="93"/>
    <cellStyle name="常规 2 4" xfId="94"/>
    <cellStyle name="常规 25 2 2" xfId="95"/>
    <cellStyle name="常规 3" xfId="96"/>
    <cellStyle name="常规 3 2 2 2" xfId="97"/>
    <cellStyle name="常规 35" xfId="98"/>
    <cellStyle name="常规 40" xfId="99"/>
    <cellStyle name="常规 35 2" xfId="100"/>
    <cellStyle name="常规 40 2" xfId="101"/>
    <cellStyle name="常规 39 2" xfId="102"/>
    <cellStyle name="常规 4" xfId="103"/>
    <cellStyle name="常规 4 6 2 2" xfId="104"/>
    <cellStyle name="常规 42 2" xfId="105"/>
    <cellStyle name="常规 5 4 4" xfId="106"/>
    <cellStyle name="常规 51" xfId="107"/>
    <cellStyle name="常规 59" xfId="108"/>
    <cellStyle name="常规 6 2 2 2" xfId="109"/>
    <cellStyle name="常规 7" xfId="110"/>
    <cellStyle name="常规 8" xfId="111"/>
    <cellStyle name="常规 8 2 2 2 2" xfId="112"/>
    <cellStyle name="常规_Sheet1 2" xfId="113"/>
    <cellStyle name="常规_Sheet1 4" xfId="114"/>
    <cellStyle name="常规_Sheet2 2" xfId="115"/>
    <cellStyle name="强调文字颜色 5 3 2" xfId="116"/>
    <cellStyle name="常规_Sheet1" xfId="117"/>
    <cellStyle name="常规_Sheet2" xfId="11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4"/>
  <sheetViews>
    <sheetView tabSelected="1" workbookViewId="0">
      <selection activeCell="K12" sqref="K12"/>
    </sheetView>
  </sheetViews>
  <sheetFormatPr defaultColWidth="9" defaultRowHeight="13.5" outlineLevelCol="3"/>
  <cols>
    <col min="1" max="3" width="17.875" style="1" customWidth="1"/>
    <col min="4" max="4" width="21.95" style="1" customWidth="1"/>
    <col min="5" max="16384" width="9" style="1"/>
  </cols>
  <sheetData>
    <row r="1" ht="29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8">
        <v>20</v>
      </c>
    </row>
    <row r="4" spans="1:4">
      <c r="A4" s="5">
        <v>2</v>
      </c>
      <c r="B4" s="7" t="s">
        <v>7</v>
      </c>
      <c r="C4" s="7" t="s">
        <v>6</v>
      </c>
      <c r="D4" s="8">
        <v>20</v>
      </c>
    </row>
    <row r="5" spans="1:4">
      <c r="A5" s="5">
        <v>3</v>
      </c>
      <c r="B5" s="7" t="s">
        <v>8</v>
      </c>
      <c r="C5" s="7" t="s">
        <v>6</v>
      </c>
      <c r="D5" s="8">
        <v>20</v>
      </c>
    </row>
    <row r="6" spans="1:4">
      <c r="A6" s="5">
        <v>4</v>
      </c>
      <c r="B6" s="7" t="s">
        <v>9</v>
      </c>
      <c r="C6" s="7" t="s">
        <v>6</v>
      </c>
      <c r="D6" s="8">
        <v>20</v>
      </c>
    </row>
    <row r="7" spans="1:4">
      <c r="A7" s="5">
        <v>5</v>
      </c>
      <c r="B7" s="7" t="s">
        <v>10</v>
      </c>
      <c r="C7" s="7" t="s">
        <v>6</v>
      </c>
      <c r="D7" s="8">
        <v>20</v>
      </c>
    </row>
    <row r="8" spans="1:4">
      <c r="A8" s="5">
        <v>6</v>
      </c>
      <c r="B8" s="7" t="s">
        <v>11</v>
      </c>
      <c r="C8" s="7" t="s">
        <v>6</v>
      </c>
      <c r="D8" s="8">
        <v>20</v>
      </c>
    </row>
    <row r="9" spans="1:4">
      <c r="A9" s="5">
        <v>7</v>
      </c>
      <c r="B9" s="7" t="s">
        <v>12</v>
      </c>
      <c r="C9" s="7" t="s">
        <v>6</v>
      </c>
      <c r="D9" s="8">
        <v>20</v>
      </c>
    </row>
    <row r="10" spans="1:4">
      <c r="A10" s="5">
        <v>8</v>
      </c>
      <c r="B10" s="7" t="s">
        <v>13</v>
      </c>
      <c r="C10" s="7" t="s">
        <v>6</v>
      </c>
      <c r="D10" s="8">
        <v>20</v>
      </c>
    </row>
    <row r="11" spans="1:4">
      <c r="A11" s="5">
        <v>9</v>
      </c>
      <c r="B11" s="7" t="s">
        <v>14</v>
      </c>
      <c r="C11" s="7" t="s">
        <v>6</v>
      </c>
      <c r="D11" s="8">
        <v>20</v>
      </c>
    </row>
    <row r="12" spans="1:4">
      <c r="A12" s="5">
        <v>10</v>
      </c>
      <c r="B12" s="7" t="s">
        <v>15</v>
      </c>
      <c r="C12" s="7" t="s">
        <v>6</v>
      </c>
      <c r="D12" s="8">
        <v>20</v>
      </c>
    </row>
    <row r="13" spans="1:4">
      <c r="A13" s="5">
        <v>11</v>
      </c>
      <c r="B13" s="7" t="s">
        <v>16</v>
      </c>
      <c r="C13" s="7" t="s">
        <v>6</v>
      </c>
      <c r="D13" s="8">
        <v>20</v>
      </c>
    </row>
    <row r="14" spans="1:4">
      <c r="A14" s="5">
        <v>12</v>
      </c>
      <c r="B14" s="7" t="s">
        <v>17</v>
      </c>
      <c r="C14" s="7" t="s">
        <v>6</v>
      </c>
      <c r="D14" s="8">
        <v>20</v>
      </c>
    </row>
    <row r="15" spans="1:4">
      <c r="A15" s="5">
        <v>13</v>
      </c>
      <c r="B15" s="7" t="s">
        <v>16</v>
      </c>
      <c r="C15" s="7" t="s">
        <v>6</v>
      </c>
      <c r="D15" s="8">
        <v>20</v>
      </c>
    </row>
    <row r="16" spans="1:4">
      <c r="A16" s="5">
        <v>14</v>
      </c>
      <c r="B16" s="8" t="s">
        <v>18</v>
      </c>
      <c r="C16" s="8" t="s">
        <v>19</v>
      </c>
      <c r="D16" s="8">
        <v>20</v>
      </c>
    </row>
    <row r="17" spans="1:4">
      <c r="A17" s="5">
        <v>15</v>
      </c>
      <c r="B17" s="8" t="s">
        <v>20</v>
      </c>
      <c r="C17" s="8" t="s">
        <v>21</v>
      </c>
      <c r="D17" s="8">
        <v>20</v>
      </c>
    </row>
    <row r="18" spans="1:4">
      <c r="A18" s="5">
        <v>16</v>
      </c>
      <c r="B18" s="8" t="s">
        <v>7</v>
      </c>
      <c r="C18" s="7" t="s">
        <v>21</v>
      </c>
      <c r="D18" s="8">
        <v>20</v>
      </c>
    </row>
    <row r="19" spans="1:4">
      <c r="A19" s="5">
        <v>17</v>
      </c>
      <c r="B19" s="9" t="s">
        <v>22</v>
      </c>
      <c r="C19" s="7" t="s">
        <v>23</v>
      </c>
      <c r="D19" s="8">
        <v>20</v>
      </c>
    </row>
    <row r="20" spans="1:4">
      <c r="A20" s="5">
        <v>18</v>
      </c>
      <c r="B20" s="9" t="s">
        <v>24</v>
      </c>
      <c r="C20" s="7" t="s">
        <v>23</v>
      </c>
      <c r="D20" s="8">
        <v>20</v>
      </c>
    </row>
    <row r="21" spans="1:4">
      <c r="A21" s="5">
        <v>19</v>
      </c>
      <c r="B21" s="7" t="s">
        <v>25</v>
      </c>
      <c r="C21" s="7" t="s">
        <v>23</v>
      </c>
      <c r="D21" s="8">
        <v>20</v>
      </c>
    </row>
    <row r="22" spans="1:4">
      <c r="A22" s="5">
        <v>20</v>
      </c>
      <c r="B22" s="7" t="s">
        <v>26</v>
      </c>
      <c r="C22" s="7" t="s">
        <v>23</v>
      </c>
      <c r="D22" s="8">
        <v>20</v>
      </c>
    </row>
    <row r="23" spans="1:4">
      <c r="A23" s="5">
        <v>21</v>
      </c>
      <c r="B23" s="6" t="s">
        <v>27</v>
      </c>
      <c r="C23" s="7" t="s">
        <v>28</v>
      </c>
      <c r="D23" s="8">
        <v>20</v>
      </c>
    </row>
    <row r="24" spans="1:4">
      <c r="A24" s="5">
        <v>22</v>
      </c>
      <c r="B24" s="6" t="s">
        <v>29</v>
      </c>
      <c r="C24" s="7" t="s">
        <v>28</v>
      </c>
      <c r="D24" s="8">
        <v>20</v>
      </c>
    </row>
    <row r="25" spans="1:4">
      <c r="A25" s="5">
        <v>23</v>
      </c>
      <c r="B25" s="7" t="s">
        <v>30</v>
      </c>
      <c r="C25" s="7" t="s">
        <v>28</v>
      </c>
      <c r="D25" s="8">
        <v>20</v>
      </c>
    </row>
    <row r="26" spans="1:4">
      <c r="A26" s="5">
        <v>24</v>
      </c>
      <c r="B26" s="7" t="s">
        <v>31</v>
      </c>
      <c r="C26" s="7" t="s">
        <v>28</v>
      </c>
      <c r="D26" s="8">
        <v>20</v>
      </c>
    </row>
    <row r="27" spans="1:4">
      <c r="A27" s="5">
        <v>25</v>
      </c>
      <c r="B27" s="7" t="s">
        <v>32</v>
      </c>
      <c r="C27" s="7" t="s">
        <v>28</v>
      </c>
      <c r="D27" s="8">
        <v>20</v>
      </c>
    </row>
    <row r="28" spans="1:4">
      <c r="A28" s="5">
        <v>26</v>
      </c>
      <c r="B28" s="7" t="s">
        <v>32</v>
      </c>
      <c r="C28" s="7" t="s">
        <v>28</v>
      </c>
      <c r="D28" s="8">
        <v>20</v>
      </c>
    </row>
    <row r="29" spans="1:4">
      <c r="A29" s="5">
        <v>27</v>
      </c>
      <c r="B29" s="8" t="s">
        <v>17</v>
      </c>
      <c r="C29" s="7" t="s">
        <v>28</v>
      </c>
      <c r="D29" s="8">
        <v>20</v>
      </c>
    </row>
    <row r="30" spans="1:4">
      <c r="A30" s="5">
        <v>28</v>
      </c>
      <c r="B30" s="7" t="s">
        <v>33</v>
      </c>
      <c r="C30" s="7" t="s">
        <v>28</v>
      </c>
      <c r="D30" s="8">
        <v>20</v>
      </c>
    </row>
    <row r="31" spans="1:4">
      <c r="A31" s="5">
        <v>29</v>
      </c>
      <c r="B31" s="7" t="s">
        <v>11</v>
      </c>
      <c r="C31" s="7" t="s">
        <v>28</v>
      </c>
      <c r="D31" s="8">
        <v>20</v>
      </c>
    </row>
    <row r="32" spans="1:4">
      <c r="A32" s="5">
        <v>30</v>
      </c>
      <c r="B32" s="7" t="s">
        <v>34</v>
      </c>
      <c r="C32" s="7" t="s">
        <v>28</v>
      </c>
      <c r="D32" s="8">
        <v>20</v>
      </c>
    </row>
    <row r="33" spans="1:4">
      <c r="A33" s="5">
        <v>31</v>
      </c>
      <c r="B33" s="7" t="s">
        <v>35</v>
      </c>
      <c r="C33" s="7" t="s">
        <v>36</v>
      </c>
      <c r="D33" s="8">
        <v>20</v>
      </c>
    </row>
    <row r="34" spans="1:4">
      <c r="A34" s="5">
        <v>32</v>
      </c>
      <c r="B34" s="7" t="s">
        <v>37</v>
      </c>
      <c r="C34" s="7" t="s">
        <v>36</v>
      </c>
      <c r="D34" s="8">
        <v>20</v>
      </c>
    </row>
    <row r="35" spans="1:4">
      <c r="A35" s="5">
        <v>33</v>
      </c>
      <c r="B35" s="7" t="s">
        <v>38</v>
      </c>
      <c r="C35" s="7" t="s">
        <v>36</v>
      </c>
      <c r="D35" s="8">
        <v>20</v>
      </c>
    </row>
    <row r="36" spans="1:4">
      <c r="A36" s="5">
        <v>34</v>
      </c>
      <c r="B36" s="7" t="s">
        <v>39</v>
      </c>
      <c r="C36" s="7" t="s">
        <v>36</v>
      </c>
      <c r="D36" s="8">
        <v>20</v>
      </c>
    </row>
    <row r="37" spans="1:4">
      <c r="A37" s="5">
        <v>35</v>
      </c>
      <c r="B37" s="7" t="s">
        <v>40</v>
      </c>
      <c r="C37" s="7" t="s">
        <v>41</v>
      </c>
      <c r="D37" s="8">
        <v>20</v>
      </c>
    </row>
    <row r="38" spans="1:4">
      <c r="A38" s="5">
        <v>36</v>
      </c>
      <c r="B38" s="7" t="s">
        <v>42</v>
      </c>
      <c r="C38" s="7" t="s">
        <v>41</v>
      </c>
      <c r="D38" s="8">
        <v>20</v>
      </c>
    </row>
    <row r="39" spans="1:4">
      <c r="A39" s="5">
        <v>37</v>
      </c>
      <c r="B39" s="7" t="s">
        <v>43</v>
      </c>
      <c r="C39" s="7" t="s">
        <v>41</v>
      </c>
      <c r="D39" s="8">
        <v>20</v>
      </c>
    </row>
    <row r="40" spans="1:4">
      <c r="A40" s="5">
        <v>38</v>
      </c>
      <c r="B40" s="7" t="s">
        <v>7</v>
      </c>
      <c r="C40" s="7" t="s">
        <v>41</v>
      </c>
      <c r="D40" s="8">
        <v>20</v>
      </c>
    </row>
    <row r="41" spans="1:4">
      <c r="A41" s="5">
        <v>39</v>
      </c>
      <c r="B41" s="8" t="s">
        <v>32</v>
      </c>
      <c r="C41" s="7" t="s">
        <v>41</v>
      </c>
      <c r="D41" s="8">
        <v>20</v>
      </c>
    </row>
    <row r="42" spans="1:4">
      <c r="A42" s="5">
        <v>40</v>
      </c>
      <c r="B42" s="7" t="s">
        <v>44</v>
      </c>
      <c r="C42" s="7" t="s">
        <v>41</v>
      </c>
      <c r="D42" s="8">
        <v>20</v>
      </c>
    </row>
    <row r="43" spans="1:4">
      <c r="A43" s="5">
        <v>41</v>
      </c>
      <c r="B43" s="7" t="s">
        <v>45</v>
      </c>
      <c r="C43" s="7" t="s">
        <v>41</v>
      </c>
      <c r="D43" s="8">
        <v>20</v>
      </c>
    </row>
    <row r="44" spans="1:4">
      <c r="A44" s="5">
        <v>42</v>
      </c>
      <c r="B44" s="7" t="s">
        <v>46</v>
      </c>
      <c r="C44" s="7" t="s">
        <v>47</v>
      </c>
      <c r="D44" s="8">
        <v>20</v>
      </c>
    </row>
    <row r="45" spans="1:4">
      <c r="A45" s="5">
        <v>43</v>
      </c>
      <c r="B45" s="10" t="s">
        <v>14</v>
      </c>
      <c r="C45" s="7" t="s">
        <v>47</v>
      </c>
      <c r="D45" s="8">
        <v>20</v>
      </c>
    </row>
    <row r="46" spans="1:4">
      <c r="A46" s="5">
        <v>44</v>
      </c>
      <c r="B46" s="10" t="s">
        <v>48</v>
      </c>
      <c r="C46" s="7" t="s">
        <v>47</v>
      </c>
      <c r="D46" s="8">
        <v>20</v>
      </c>
    </row>
    <row r="47" spans="1:4">
      <c r="A47" s="5">
        <v>45</v>
      </c>
      <c r="B47" s="10" t="s">
        <v>49</v>
      </c>
      <c r="C47" s="7" t="s">
        <v>47</v>
      </c>
      <c r="D47" s="8">
        <v>20</v>
      </c>
    </row>
    <row r="48" spans="1:4">
      <c r="A48" s="5">
        <v>46</v>
      </c>
      <c r="B48" s="10" t="s">
        <v>7</v>
      </c>
      <c r="C48" s="7" t="s">
        <v>47</v>
      </c>
      <c r="D48" s="8">
        <v>20</v>
      </c>
    </row>
    <row r="49" spans="1:4">
      <c r="A49" s="5">
        <v>47</v>
      </c>
      <c r="B49" s="11" t="s">
        <v>50</v>
      </c>
      <c r="C49" s="7" t="s">
        <v>47</v>
      </c>
      <c r="D49" s="8">
        <v>20</v>
      </c>
    </row>
    <row r="50" spans="1:4">
      <c r="A50" s="5">
        <v>48</v>
      </c>
      <c r="B50" s="7" t="s">
        <v>51</v>
      </c>
      <c r="C50" s="7" t="s">
        <v>47</v>
      </c>
      <c r="D50" s="8">
        <v>20</v>
      </c>
    </row>
    <row r="51" spans="1:4">
      <c r="A51" s="5">
        <v>49</v>
      </c>
      <c r="B51" s="7" t="s">
        <v>52</v>
      </c>
      <c r="C51" s="7" t="s">
        <v>47</v>
      </c>
      <c r="D51" s="8">
        <v>20</v>
      </c>
    </row>
    <row r="52" spans="1:4">
      <c r="A52" s="5">
        <v>50</v>
      </c>
      <c r="B52" s="7" t="s">
        <v>53</v>
      </c>
      <c r="C52" s="7" t="s">
        <v>47</v>
      </c>
      <c r="D52" s="8">
        <v>20</v>
      </c>
    </row>
    <row r="53" spans="1:4">
      <c r="A53" s="5">
        <v>51</v>
      </c>
      <c r="B53" s="7" t="s">
        <v>54</v>
      </c>
      <c r="C53" s="7" t="s">
        <v>55</v>
      </c>
      <c r="D53" s="8">
        <v>20</v>
      </c>
    </row>
    <row r="54" spans="1:4">
      <c r="A54" s="5">
        <v>52</v>
      </c>
      <c r="B54" s="7" t="s">
        <v>10</v>
      </c>
      <c r="C54" s="7" t="s">
        <v>55</v>
      </c>
      <c r="D54" s="8">
        <v>20</v>
      </c>
    </row>
    <row r="55" spans="1:4">
      <c r="A55" s="5">
        <v>53</v>
      </c>
      <c r="B55" s="7" t="s">
        <v>56</v>
      </c>
      <c r="C55" s="7" t="s">
        <v>55</v>
      </c>
      <c r="D55" s="8">
        <v>20</v>
      </c>
    </row>
    <row r="56" spans="1:4">
      <c r="A56" s="5">
        <v>54</v>
      </c>
      <c r="B56" s="7" t="s">
        <v>32</v>
      </c>
      <c r="C56" s="7" t="s">
        <v>55</v>
      </c>
      <c r="D56" s="8">
        <v>20</v>
      </c>
    </row>
    <row r="57" spans="1:4">
      <c r="A57" s="5">
        <v>55</v>
      </c>
      <c r="B57" s="7" t="s">
        <v>57</v>
      </c>
      <c r="C57" s="7" t="s">
        <v>55</v>
      </c>
      <c r="D57" s="8">
        <v>20</v>
      </c>
    </row>
    <row r="58" spans="1:4">
      <c r="A58" s="5">
        <v>56</v>
      </c>
      <c r="B58" s="7" t="s">
        <v>58</v>
      </c>
      <c r="C58" s="7" t="s">
        <v>59</v>
      </c>
      <c r="D58" s="8">
        <v>20</v>
      </c>
    </row>
    <row r="59" spans="1:4">
      <c r="A59" s="5">
        <v>57</v>
      </c>
      <c r="B59" s="7" t="s">
        <v>60</v>
      </c>
      <c r="C59" s="7" t="s">
        <v>59</v>
      </c>
      <c r="D59" s="8">
        <v>20</v>
      </c>
    </row>
    <row r="60" spans="1:4">
      <c r="A60" s="5">
        <v>58</v>
      </c>
      <c r="B60" s="7" t="s">
        <v>61</v>
      </c>
      <c r="C60" s="7" t="s">
        <v>62</v>
      </c>
      <c r="D60" s="8">
        <v>20</v>
      </c>
    </row>
    <row r="61" spans="1:4">
      <c r="A61" s="5">
        <v>59</v>
      </c>
      <c r="B61" s="7" t="s">
        <v>63</v>
      </c>
      <c r="C61" s="7" t="s">
        <v>62</v>
      </c>
      <c r="D61" s="8">
        <v>20</v>
      </c>
    </row>
    <row r="62" spans="1:4">
      <c r="A62" s="5">
        <v>60</v>
      </c>
      <c r="B62" s="9" t="s">
        <v>64</v>
      </c>
      <c r="C62" s="7" t="s">
        <v>62</v>
      </c>
      <c r="D62" s="8">
        <v>20</v>
      </c>
    </row>
    <row r="63" spans="1:4">
      <c r="A63" s="5">
        <v>61</v>
      </c>
      <c r="B63" s="9" t="s">
        <v>65</v>
      </c>
      <c r="C63" s="7" t="s">
        <v>66</v>
      </c>
      <c r="D63" s="8">
        <v>20</v>
      </c>
    </row>
    <row r="64" spans="1:4">
      <c r="A64" s="5">
        <v>62</v>
      </c>
      <c r="B64" s="9" t="s">
        <v>67</v>
      </c>
      <c r="C64" s="7" t="s">
        <v>66</v>
      </c>
      <c r="D64" s="8">
        <v>20</v>
      </c>
    </row>
    <row r="65" spans="1:4">
      <c r="A65" s="5">
        <v>63</v>
      </c>
      <c r="B65" s="9" t="s">
        <v>68</v>
      </c>
      <c r="C65" s="7" t="s">
        <v>66</v>
      </c>
      <c r="D65" s="8">
        <v>20</v>
      </c>
    </row>
    <row r="66" spans="1:4">
      <c r="A66" s="5">
        <v>64</v>
      </c>
      <c r="B66" s="7" t="s">
        <v>69</v>
      </c>
      <c r="C66" s="7" t="s">
        <v>66</v>
      </c>
      <c r="D66" s="8">
        <v>20</v>
      </c>
    </row>
    <row r="67" spans="1:4">
      <c r="A67" s="5">
        <v>65</v>
      </c>
      <c r="B67" s="9" t="s">
        <v>10</v>
      </c>
      <c r="C67" s="7" t="s">
        <v>70</v>
      </c>
      <c r="D67" s="8">
        <v>20</v>
      </c>
    </row>
    <row r="68" spans="1:4">
      <c r="A68" s="5">
        <v>66</v>
      </c>
      <c r="B68" s="7" t="s">
        <v>71</v>
      </c>
      <c r="C68" s="7" t="s">
        <v>70</v>
      </c>
      <c r="D68" s="8">
        <v>20</v>
      </c>
    </row>
    <row r="69" spans="1:4">
      <c r="A69" s="5">
        <v>67</v>
      </c>
      <c r="B69" s="12" t="s">
        <v>32</v>
      </c>
      <c r="C69" s="7" t="s">
        <v>70</v>
      </c>
      <c r="D69" s="8">
        <v>20</v>
      </c>
    </row>
    <row r="70" spans="1:4">
      <c r="A70" s="5">
        <v>68</v>
      </c>
      <c r="B70" s="12" t="s">
        <v>72</v>
      </c>
      <c r="C70" s="7" t="s">
        <v>70</v>
      </c>
      <c r="D70" s="8">
        <v>20</v>
      </c>
    </row>
    <row r="71" spans="1:4">
      <c r="A71" s="5">
        <v>69</v>
      </c>
      <c r="B71" s="12" t="s">
        <v>73</v>
      </c>
      <c r="C71" s="7" t="s">
        <v>70</v>
      </c>
      <c r="D71" s="8">
        <v>20</v>
      </c>
    </row>
    <row r="72" spans="1:4">
      <c r="A72" s="5">
        <v>70</v>
      </c>
      <c r="B72" s="12" t="s">
        <v>74</v>
      </c>
      <c r="C72" s="7" t="s">
        <v>70</v>
      </c>
      <c r="D72" s="8">
        <v>20</v>
      </c>
    </row>
    <row r="73" spans="1:4">
      <c r="A73" s="5">
        <v>71</v>
      </c>
      <c r="B73" s="12" t="s">
        <v>75</v>
      </c>
      <c r="C73" s="7" t="s">
        <v>70</v>
      </c>
      <c r="D73" s="8">
        <v>20</v>
      </c>
    </row>
    <row r="74" spans="1:4">
      <c r="A74" s="5">
        <v>72</v>
      </c>
      <c r="B74" s="12" t="s">
        <v>76</v>
      </c>
      <c r="C74" s="7" t="s">
        <v>77</v>
      </c>
      <c r="D74" s="8">
        <v>20</v>
      </c>
    </row>
    <row r="75" spans="1:4">
      <c r="A75" s="5">
        <v>73</v>
      </c>
      <c r="B75" s="12" t="s">
        <v>78</v>
      </c>
      <c r="C75" s="7" t="s">
        <v>77</v>
      </c>
      <c r="D75" s="8">
        <v>20</v>
      </c>
    </row>
    <row r="76" spans="1:4">
      <c r="A76" s="5">
        <v>74</v>
      </c>
      <c r="B76" s="12" t="s">
        <v>79</v>
      </c>
      <c r="C76" s="7" t="s">
        <v>77</v>
      </c>
      <c r="D76" s="8">
        <v>20</v>
      </c>
    </row>
    <row r="77" spans="1:4">
      <c r="A77" s="5">
        <v>75</v>
      </c>
      <c r="B77" s="8" t="s">
        <v>80</v>
      </c>
      <c r="C77" s="8" t="s">
        <v>77</v>
      </c>
      <c r="D77" s="8">
        <v>20</v>
      </c>
    </row>
    <row r="78" spans="1:4">
      <c r="A78" s="5">
        <v>76</v>
      </c>
      <c r="B78" s="8" t="s">
        <v>81</v>
      </c>
      <c r="C78" s="7" t="s">
        <v>77</v>
      </c>
      <c r="D78" s="8">
        <v>20</v>
      </c>
    </row>
    <row r="79" spans="1:4">
      <c r="A79" s="5">
        <v>77</v>
      </c>
      <c r="B79" s="8" t="s">
        <v>82</v>
      </c>
      <c r="C79" s="7" t="s">
        <v>77</v>
      </c>
      <c r="D79" s="8">
        <v>20</v>
      </c>
    </row>
    <row r="80" spans="1:4">
      <c r="A80" s="5">
        <v>78</v>
      </c>
      <c r="B80" s="8" t="s">
        <v>83</v>
      </c>
      <c r="C80" s="7" t="s">
        <v>77</v>
      </c>
      <c r="D80" s="8">
        <v>20</v>
      </c>
    </row>
    <row r="81" spans="1:4">
      <c r="A81" s="5">
        <v>79</v>
      </c>
      <c r="B81" s="8" t="s">
        <v>79</v>
      </c>
      <c r="C81" s="7" t="s">
        <v>77</v>
      </c>
      <c r="D81" s="8">
        <v>20</v>
      </c>
    </row>
    <row r="82" spans="1:4">
      <c r="A82" s="5">
        <v>80</v>
      </c>
      <c r="B82" s="8" t="s">
        <v>84</v>
      </c>
      <c r="C82" s="7" t="s">
        <v>77</v>
      </c>
      <c r="D82" s="8">
        <v>20</v>
      </c>
    </row>
    <row r="83" spans="1:4">
      <c r="A83" s="5">
        <v>81</v>
      </c>
      <c r="B83" s="8" t="s">
        <v>45</v>
      </c>
      <c r="C83" s="7" t="s">
        <v>77</v>
      </c>
      <c r="D83" s="8">
        <v>20</v>
      </c>
    </row>
    <row r="84" spans="1:4">
      <c r="A84" s="5">
        <v>82</v>
      </c>
      <c r="B84" s="8" t="s">
        <v>10</v>
      </c>
      <c r="C84" s="7" t="s">
        <v>85</v>
      </c>
      <c r="D84" s="8">
        <v>20</v>
      </c>
    </row>
    <row r="85" spans="1:4">
      <c r="A85" s="5">
        <v>83</v>
      </c>
      <c r="B85" s="8" t="s">
        <v>76</v>
      </c>
      <c r="C85" s="7" t="s">
        <v>85</v>
      </c>
      <c r="D85" s="8">
        <v>20</v>
      </c>
    </row>
    <row r="86" spans="1:4">
      <c r="A86" s="5">
        <v>84</v>
      </c>
      <c r="B86" s="8" t="s">
        <v>86</v>
      </c>
      <c r="C86" s="7" t="s">
        <v>87</v>
      </c>
      <c r="D86" s="8">
        <v>20</v>
      </c>
    </row>
    <row r="87" spans="1:4">
      <c r="A87" s="5">
        <v>85</v>
      </c>
      <c r="B87" s="7" t="s">
        <v>88</v>
      </c>
      <c r="C87" s="7" t="s">
        <v>87</v>
      </c>
      <c r="D87" s="8">
        <v>20</v>
      </c>
    </row>
    <row r="88" spans="1:4">
      <c r="A88" s="5">
        <v>86</v>
      </c>
      <c r="B88" s="13" t="s">
        <v>89</v>
      </c>
      <c r="C88" s="7" t="s">
        <v>87</v>
      </c>
      <c r="D88" s="8">
        <v>20</v>
      </c>
    </row>
    <row r="89" spans="1:4">
      <c r="A89" s="5">
        <v>87</v>
      </c>
      <c r="B89" s="7" t="s">
        <v>90</v>
      </c>
      <c r="C89" s="7" t="s">
        <v>87</v>
      </c>
      <c r="D89" s="8">
        <v>20</v>
      </c>
    </row>
    <row r="90" spans="1:4">
      <c r="A90" s="5">
        <v>88</v>
      </c>
      <c r="B90" s="7" t="s">
        <v>91</v>
      </c>
      <c r="C90" s="7" t="s">
        <v>87</v>
      </c>
      <c r="D90" s="8">
        <v>20</v>
      </c>
    </row>
    <row r="91" spans="1:4">
      <c r="A91" s="5">
        <v>89</v>
      </c>
      <c r="B91" s="8" t="s">
        <v>92</v>
      </c>
      <c r="C91" s="8" t="s">
        <v>93</v>
      </c>
      <c r="D91" s="8">
        <v>20</v>
      </c>
    </row>
    <row r="92" spans="1:4">
      <c r="A92" s="5">
        <v>90</v>
      </c>
      <c r="B92" s="7" t="s">
        <v>94</v>
      </c>
      <c r="C92" s="7" t="s">
        <v>95</v>
      </c>
      <c r="D92" s="8">
        <v>20</v>
      </c>
    </row>
    <row r="93" spans="1:4">
      <c r="A93" s="5">
        <v>91</v>
      </c>
      <c r="B93" s="7" t="s">
        <v>96</v>
      </c>
      <c r="C93" s="7" t="s">
        <v>95</v>
      </c>
      <c r="D93" s="8">
        <v>20</v>
      </c>
    </row>
    <row r="94" spans="1:4">
      <c r="A94" s="5">
        <v>92</v>
      </c>
      <c r="B94" s="7" t="s">
        <v>97</v>
      </c>
      <c r="C94" s="7" t="s">
        <v>95</v>
      </c>
      <c r="D94" s="8">
        <v>20</v>
      </c>
    </row>
    <row r="95" spans="1:4">
      <c r="A95" s="5">
        <v>93</v>
      </c>
      <c r="B95" s="7" t="s">
        <v>98</v>
      </c>
      <c r="C95" s="7" t="s">
        <v>99</v>
      </c>
      <c r="D95" s="8">
        <v>20</v>
      </c>
    </row>
    <row r="96" spans="1:4">
      <c r="A96" s="5">
        <v>94</v>
      </c>
      <c r="B96" s="7" t="s">
        <v>100</v>
      </c>
      <c r="C96" s="7" t="s">
        <v>99</v>
      </c>
      <c r="D96" s="8">
        <v>20</v>
      </c>
    </row>
    <row r="97" spans="1:4">
      <c r="A97" s="5">
        <v>95</v>
      </c>
      <c r="B97" s="7" t="s">
        <v>101</v>
      </c>
      <c r="C97" s="7" t="s">
        <v>99</v>
      </c>
      <c r="D97" s="8">
        <v>20</v>
      </c>
    </row>
    <row r="98" spans="1:4">
      <c r="A98" s="5">
        <v>96</v>
      </c>
      <c r="B98" s="7" t="s">
        <v>32</v>
      </c>
      <c r="C98" s="7" t="s">
        <v>99</v>
      </c>
      <c r="D98" s="8">
        <v>20</v>
      </c>
    </row>
    <row r="99" spans="1:4">
      <c r="A99" s="5">
        <v>97</v>
      </c>
      <c r="B99" s="7" t="s">
        <v>102</v>
      </c>
      <c r="C99" s="7" t="s">
        <v>99</v>
      </c>
      <c r="D99" s="8">
        <v>20</v>
      </c>
    </row>
    <row r="100" spans="1:4">
      <c r="A100" s="5">
        <v>98</v>
      </c>
      <c r="B100" s="8" t="s">
        <v>74</v>
      </c>
      <c r="C100" s="7" t="s">
        <v>99</v>
      </c>
      <c r="D100" s="8">
        <v>20</v>
      </c>
    </row>
    <row r="101" spans="1:4">
      <c r="A101" s="5">
        <v>99</v>
      </c>
      <c r="B101" s="7" t="s">
        <v>103</v>
      </c>
      <c r="C101" s="12" t="s">
        <v>99</v>
      </c>
      <c r="D101" s="8">
        <v>20</v>
      </c>
    </row>
    <row r="102" spans="1:4">
      <c r="A102" s="5">
        <v>100</v>
      </c>
      <c r="B102" s="7" t="s">
        <v>104</v>
      </c>
      <c r="C102" s="12" t="s">
        <v>99</v>
      </c>
      <c r="D102" s="8">
        <v>20</v>
      </c>
    </row>
    <row r="103" spans="1:4">
      <c r="A103" s="5">
        <v>101</v>
      </c>
      <c r="B103" s="14" t="s">
        <v>105</v>
      </c>
      <c r="C103" s="15" t="s">
        <v>99</v>
      </c>
      <c r="D103" s="8">
        <v>20</v>
      </c>
    </row>
    <row r="104" spans="1:4">
      <c r="A104" s="5">
        <v>102</v>
      </c>
      <c r="B104" s="14" t="s">
        <v>11</v>
      </c>
      <c r="C104" s="15" t="s">
        <v>99</v>
      </c>
      <c r="D104" s="8">
        <v>20</v>
      </c>
    </row>
    <row r="105" spans="1:4">
      <c r="A105" s="5">
        <v>103</v>
      </c>
      <c r="B105" s="14" t="s">
        <v>106</v>
      </c>
      <c r="C105" s="15" t="s">
        <v>99</v>
      </c>
      <c r="D105" s="8">
        <v>20</v>
      </c>
    </row>
    <row r="106" spans="1:4">
      <c r="A106" s="5">
        <v>104</v>
      </c>
      <c r="B106" s="14" t="s">
        <v>107</v>
      </c>
      <c r="C106" s="15" t="s">
        <v>108</v>
      </c>
      <c r="D106" s="8">
        <v>20</v>
      </c>
    </row>
    <row r="107" spans="1:4">
      <c r="A107" s="5">
        <v>105</v>
      </c>
      <c r="B107" s="14" t="s">
        <v>11</v>
      </c>
      <c r="C107" s="15" t="s">
        <v>108</v>
      </c>
      <c r="D107" s="8">
        <v>20</v>
      </c>
    </row>
    <row r="108" spans="1:4">
      <c r="A108" s="5">
        <v>106</v>
      </c>
      <c r="B108" s="14" t="s">
        <v>109</v>
      </c>
      <c r="C108" s="15" t="s">
        <v>108</v>
      </c>
      <c r="D108" s="8">
        <v>20</v>
      </c>
    </row>
    <row r="109" spans="1:4">
      <c r="A109" s="5">
        <v>107</v>
      </c>
      <c r="B109" s="14" t="s">
        <v>110</v>
      </c>
      <c r="C109" s="15" t="s">
        <v>108</v>
      </c>
      <c r="D109" s="8">
        <v>20</v>
      </c>
    </row>
    <row r="110" spans="1:4">
      <c r="A110" s="5">
        <v>108</v>
      </c>
      <c r="B110" s="16" t="s">
        <v>111</v>
      </c>
      <c r="C110" s="17" t="s">
        <v>108</v>
      </c>
      <c r="D110" s="8">
        <v>20</v>
      </c>
    </row>
    <row r="111" spans="1:4">
      <c r="A111" s="5">
        <v>109</v>
      </c>
      <c r="B111" s="14" t="s">
        <v>112</v>
      </c>
      <c r="C111" s="15" t="s">
        <v>108</v>
      </c>
      <c r="D111" s="8">
        <v>20</v>
      </c>
    </row>
    <row r="112" spans="1:4">
      <c r="A112" s="5">
        <v>110</v>
      </c>
      <c r="B112" s="14" t="s">
        <v>10</v>
      </c>
      <c r="C112" s="15" t="s">
        <v>108</v>
      </c>
      <c r="D112" s="8">
        <v>20</v>
      </c>
    </row>
    <row r="113" spans="1:4">
      <c r="A113" s="5">
        <v>111</v>
      </c>
      <c r="B113" s="14" t="s">
        <v>14</v>
      </c>
      <c r="C113" s="15" t="s">
        <v>108</v>
      </c>
      <c r="D113" s="8">
        <v>20</v>
      </c>
    </row>
    <row r="114" spans="1:4">
      <c r="A114" s="5">
        <v>112</v>
      </c>
      <c r="B114" s="14" t="s">
        <v>113</v>
      </c>
      <c r="C114" s="15" t="s">
        <v>108</v>
      </c>
      <c r="D114" s="8">
        <v>20</v>
      </c>
    </row>
    <row r="115" spans="1:4">
      <c r="A115" s="5">
        <v>113</v>
      </c>
      <c r="B115" s="14" t="s">
        <v>114</v>
      </c>
      <c r="C115" s="15" t="s">
        <v>108</v>
      </c>
      <c r="D115" s="8">
        <v>20</v>
      </c>
    </row>
    <row r="116" spans="1:4">
      <c r="A116" s="5">
        <v>114</v>
      </c>
      <c r="B116" s="14" t="s">
        <v>11</v>
      </c>
      <c r="C116" s="15" t="s">
        <v>108</v>
      </c>
      <c r="D116" s="8">
        <v>20</v>
      </c>
    </row>
    <row r="117" spans="1:4">
      <c r="A117" s="5">
        <v>115</v>
      </c>
      <c r="B117" s="14" t="s">
        <v>115</v>
      </c>
      <c r="C117" s="15" t="s">
        <v>108</v>
      </c>
      <c r="D117" s="8">
        <v>20</v>
      </c>
    </row>
    <row r="118" spans="1:4">
      <c r="A118" s="5">
        <v>116</v>
      </c>
      <c r="B118" s="14" t="s">
        <v>116</v>
      </c>
      <c r="C118" s="15" t="s">
        <v>108</v>
      </c>
      <c r="D118" s="8">
        <v>20</v>
      </c>
    </row>
    <row r="119" spans="1:4">
      <c r="A119" s="5">
        <v>117</v>
      </c>
      <c r="B119" s="14" t="s">
        <v>117</v>
      </c>
      <c r="C119" s="15" t="s">
        <v>108</v>
      </c>
      <c r="D119" s="8">
        <v>20</v>
      </c>
    </row>
    <row r="120" spans="1:4">
      <c r="A120" s="5">
        <v>118</v>
      </c>
      <c r="B120" s="14" t="s">
        <v>118</v>
      </c>
      <c r="C120" s="15" t="s">
        <v>108</v>
      </c>
      <c r="D120" s="8">
        <v>20</v>
      </c>
    </row>
    <row r="121" spans="1:4">
      <c r="A121" s="5">
        <v>119</v>
      </c>
      <c r="B121" s="14" t="s">
        <v>10</v>
      </c>
      <c r="C121" s="15" t="s">
        <v>108</v>
      </c>
      <c r="D121" s="8">
        <v>20</v>
      </c>
    </row>
    <row r="122" spans="1:4">
      <c r="A122" s="5">
        <v>120</v>
      </c>
      <c r="B122" s="14" t="s">
        <v>10</v>
      </c>
      <c r="C122" s="15" t="s">
        <v>108</v>
      </c>
      <c r="D122" s="8">
        <v>20</v>
      </c>
    </row>
    <row r="123" spans="1:4">
      <c r="A123" s="5">
        <v>121</v>
      </c>
      <c r="B123" s="14" t="s">
        <v>119</v>
      </c>
      <c r="C123" s="15" t="s">
        <v>108</v>
      </c>
      <c r="D123" s="8">
        <v>20</v>
      </c>
    </row>
    <row r="124" spans="1:4">
      <c r="A124" s="5">
        <v>122</v>
      </c>
      <c r="B124" s="14" t="s">
        <v>120</v>
      </c>
      <c r="C124" s="15" t="s">
        <v>108</v>
      </c>
      <c r="D124" s="8">
        <v>20</v>
      </c>
    </row>
    <row r="125" spans="1:4">
      <c r="A125" s="5">
        <v>123</v>
      </c>
      <c r="B125" s="14" t="s">
        <v>121</v>
      </c>
      <c r="C125" s="15" t="s">
        <v>93</v>
      </c>
      <c r="D125" s="8">
        <v>20</v>
      </c>
    </row>
    <row r="126" spans="1:4">
      <c r="A126" s="5">
        <v>124</v>
      </c>
      <c r="B126" s="14" t="s">
        <v>122</v>
      </c>
      <c r="C126" s="15" t="s">
        <v>93</v>
      </c>
      <c r="D126" s="8">
        <v>20</v>
      </c>
    </row>
    <row r="127" spans="1:4">
      <c r="A127" s="5">
        <v>125</v>
      </c>
      <c r="B127" s="18" t="s">
        <v>79</v>
      </c>
      <c r="C127" s="15" t="s">
        <v>93</v>
      </c>
      <c r="D127" s="8">
        <v>20</v>
      </c>
    </row>
    <row r="128" spans="1:4">
      <c r="A128" s="5">
        <v>126</v>
      </c>
      <c r="B128" s="19" t="s">
        <v>123</v>
      </c>
      <c r="C128" s="15" t="s">
        <v>93</v>
      </c>
      <c r="D128" s="8">
        <v>20</v>
      </c>
    </row>
    <row r="129" spans="1:4">
      <c r="A129" s="5">
        <v>127</v>
      </c>
      <c r="B129" s="19" t="s">
        <v>11</v>
      </c>
      <c r="C129" s="15" t="s">
        <v>93</v>
      </c>
      <c r="D129" s="8">
        <v>20</v>
      </c>
    </row>
    <row r="130" spans="1:4">
      <c r="A130" s="5">
        <v>128</v>
      </c>
      <c r="B130" s="19" t="s">
        <v>10</v>
      </c>
      <c r="C130" s="15" t="s">
        <v>124</v>
      </c>
      <c r="D130" s="8">
        <v>20</v>
      </c>
    </row>
    <row r="131" spans="1:4">
      <c r="A131" s="5">
        <v>129</v>
      </c>
      <c r="B131" s="14" t="s">
        <v>10</v>
      </c>
      <c r="C131" s="15" t="s">
        <v>124</v>
      </c>
      <c r="D131" s="8">
        <v>20</v>
      </c>
    </row>
    <row r="132" spans="1:4">
      <c r="A132" s="5">
        <v>130</v>
      </c>
      <c r="B132" s="14" t="s">
        <v>60</v>
      </c>
      <c r="C132" s="15" t="s">
        <v>125</v>
      </c>
      <c r="D132" s="8">
        <v>20</v>
      </c>
    </row>
    <row r="133" spans="1:4">
      <c r="A133" s="5">
        <v>131</v>
      </c>
      <c r="B133" s="14" t="s">
        <v>126</v>
      </c>
      <c r="C133" s="15" t="s">
        <v>125</v>
      </c>
      <c r="D133" s="8">
        <v>20</v>
      </c>
    </row>
    <row r="134" spans="1:4">
      <c r="A134" s="5">
        <v>132</v>
      </c>
      <c r="B134" s="14" t="s">
        <v>127</v>
      </c>
      <c r="C134" s="15" t="s">
        <v>125</v>
      </c>
      <c r="D134" s="8">
        <v>20</v>
      </c>
    </row>
    <row r="135" spans="1:4">
      <c r="A135" s="5">
        <v>133</v>
      </c>
      <c r="B135" s="14" t="s">
        <v>79</v>
      </c>
      <c r="C135" s="15" t="s">
        <v>125</v>
      </c>
      <c r="D135" s="8">
        <v>20</v>
      </c>
    </row>
    <row r="136" spans="1:4">
      <c r="A136" s="5">
        <v>134</v>
      </c>
      <c r="B136" s="14" t="s">
        <v>128</v>
      </c>
      <c r="C136" s="15" t="s">
        <v>129</v>
      </c>
      <c r="D136" s="8">
        <v>20</v>
      </c>
    </row>
    <row r="137" spans="1:4">
      <c r="A137" s="5">
        <v>135</v>
      </c>
      <c r="B137" s="14" t="s">
        <v>130</v>
      </c>
      <c r="C137" s="15" t="s">
        <v>129</v>
      </c>
      <c r="D137" s="8">
        <v>20</v>
      </c>
    </row>
    <row r="138" spans="1:4">
      <c r="A138" s="5">
        <v>136</v>
      </c>
      <c r="B138" s="14" t="s">
        <v>131</v>
      </c>
      <c r="C138" s="15" t="s">
        <v>129</v>
      </c>
      <c r="D138" s="8">
        <v>20</v>
      </c>
    </row>
    <row r="139" spans="1:4">
      <c r="A139" s="5">
        <v>137</v>
      </c>
      <c r="B139" s="14" t="s">
        <v>61</v>
      </c>
      <c r="C139" s="15" t="s">
        <v>129</v>
      </c>
      <c r="D139" s="8">
        <v>20</v>
      </c>
    </row>
    <row r="140" spans="1:4">
      <c r="A140" s="5">
        <v>138</v>
      </c>
      <c r="B140" s="14" t="s">
        <v>100</v>
      </c>
      <c r="C140" s="15" t="s">
        <v>129</v>
      </c>
      <c r="D140" s="8">
        <v>20</v>
      </c>
    </row>
    <row r="141" spans="1:4">
      <c r="A141" s="5">
        <v>139</v>
      </c>
      <c r="B141" s="14" t="s">
        <v>132</v>
      </c>
      <c r="C141" s="15" t="s">
        <v>133</v>
      </c>
      <c r="D141" s="8">
        <v>20</v>
      </c>
    </row>
    <row r="142" spans="1:4">
      <c r="A142" s="5">
        <v>140</v>
      </c>
      <c r="B142" s="14" t="s">
        <v>134</v>
      </c>
      <c r="C142" s="15" t="s">
        <v>135</v>
      </c>
      <c r="D142" s="8">
        <v>20</v>
      </c>
    </row>
    <row r="143" spans="1:4">
      <c r="A143" s="5">
        <v>141</v>
      </c>
      <c r="B143" s="20" t="s">
        <v>136</v>
      </c>
      <c r="C143" s="15" t="s">
        <v>135</v>
      </c>
      <c r="D143" s="8">
        <v>20</v>
      </c>
    </row>
    <row r="144" spans="1:4">
      <c r="A144" s="5">
        <v>142</v>
      </c>
      <c r="B144" s="14" t="s">
        <v>15</v>
      </c>
      <c r="C144" s="15" t="s">
        <v>135</v>
      </c>
      <c r="D144" s="8">
        <v>20</v>
      </c>
    </row>
    <row r="145" spans="1:4">
      <c r="A145" s="5">
        <v>143</v>
      </c>
      <c r="B145" s="14" t="s">
        <v>79</v>
      </c>
      <c r="C145" s="15" t="s">
        <v>135</v>
      </c>
      <c r="D145" s="8">
        <v>20</v>
      </c>
    </row>
    <row r="146" spans="1:4">
      <c r="A146" s="5">
        <v>144</v>
      </c>
      <c r="B146" s="14" t="s">
        <v>137</v>
      </c>
      <c r="C146" s="15" t="s">
        <v>135</v>
      </c>
      <c r="D146" s="8">
        <v>20</v>
      </c>
    </row>
    <row r="147" spans="1:4">
      <c r="A147" s="5">
        <v>145</v>
      </c>
      <c r="B147" s="14" t="s">
        <v>138</v>
      </c>
      <c r="C147" s="15" t="s">
        <v>139</v>
      </c>
      <c r="D147" s="8">
        <v>20</v>
      </c>
    </row>
    <row r="148" spans="1:4">
      <c r="A148" s="5">
        <v>146</v>
      </c>
      <c r="B148" s="14" t="s">
        <v>140</v>
      </c>
      <c r="C148" s="15" t="s">
        <v>139</v>
      </c>
      <c r="D148" s="8">
        <v>20</v>
      </c>
    </row>
    <row r="149" spans="1:4">
      <c r="A149" s="5">
        <v>147</v>
      </c>
      <c r="B149" s="14" t="s">
        <v>141</v>
      </c>
      <c r="C149" s="15" t="s">
        <v>139</v>
      </c>
      <c r="D149" s="8">
        <v>20</v>
      </c>
    </row>
    <row r="150" spans="1:4">
      <c r="A150" s="5">
        <v>148</v>
      </c>
      <c r="B150" s="14" t="s">
        <v>142</v>
      </c>
      <c r="C150" s="15" t="s">
        <v>139</v>
      </c>
      <c r="D150" s="8">
        <v>20</v>
      </c>
    </row>
    <row r="151" spans="1:4">
      <c r="A151" s="5">
        <v>149</v>
      </c>
      <c r="B151" s="14" t="s">
        <v>14</v>
      </c>
      <c r="C151" s="15" t="s">
        <v>139</v>
      </c>
      <c r="D151" s="8">
        <v>20</v>
      </c>
    </row>
    <row r="152" spans="1:4">
      <c r="A152" s="5">
        <v>150</v>
      </c>
      <c r="B152" s="14" t="s">
        <v>24</v>
      </c>
      <c r="C152" s="15" t="s">
        <v>139</v>
      </c>
      <c r="D152" s="8">
        <v>20</v>
      </c>
    </row>
    <row r="153" spans="1:4">
      <c r="A153" s="5">
        <v>151</v>
      </c>
      <c r="B153" s="14" t="s">
        <v>10</v>
      </c>
      <c r="C153" s="15" t="s">
        <v>139</v>
      </c>
      <c r="D153" s="8">
        <v>20</v>
      </c>
    </row>
    <row r="154" spans="1:4">
      <c r="A154" s="5">
        <v>152</v>
      </c>
      <c r="B154" s="14" t="s">
        <v>143</v>
      </c>
      <c r="C154" s="15" t="s">
        <v>139</v>
      </c>
      <c r="D154" s="8">
        <v>20</v>
      </c>
    </row>
    <row r="155" spans="1:4">
      <c r="A155" s="5">
        <v>153</v>
      </c>
      <c r="B155" s="14" t="s">
        <v>94</v>
      </c>
      <c r="C155" s="15" t="s">
        <v>139</v>
      </c>
      <c r="D155" s="8">
        <v>20</v>
      </c>
    </row>
    <row r="156" spans="1:4">
      <c r="A156" s="5">
        <v>154</v>
      </c>
      <c r="B156" s="14" t="s">
        <v>14</v>
      </c>
      <c r="C156" s="15" t="s">
        <v>139</v>
      </c>
      <c r="D156" s="8">
        <v>20</v>
      </c>
    </row>
    <row r="157" spans="1:4">
      <c r="A157" s="5">
        <v>155</v>
      </c>
      <c r="B157" s="14" t="s">
        <v>24</v>
      </c>
      <c r="C157" s="15" t="s">
        <v>144</v>
      </c>
      <c r="D157" s="8">
        <v>20</v>
      </c>
    </row>
    <row r="158" spans="1:4">
      <c r="A158" s="5">
        <v>156</v>
      </c>
      <c r="B158" s="14" t="s">
        <v>83</v>
      </c>
      <c r="C158" s="15" t="s">
        <v>144</v>
      </c>
      <c r="D158" s="8">
        <v>20</v>
      </c>
    </row>
    <row r="159" spans="1:4">
      <c r="A159" s="5">
        <v>157</v>
      </c>
      <c r="B159" s="14" t="s">
        <v>7</v>
      </c>
      <c r="C159" s="15" t="s">
        <v>144</v>
      </c>
      <c r="D159" s="8">
        <v>20</v>
      </c>
    </row>
    <row r="160" spans="1:4">
      <c r="A160" s="5">
        <v>158</v>
      </c>
      <c r="B160" s="14" t="s">
        <v>145</v>
      </c>
      <c r="C160" s="15" t="s">
        <v>144</v>
      </c>
      <c r="D160" s="8">
        <v>20</v>
      </c>
    </row>
    <row r="161" spans="1:4">
      <c r="A161" s="5">
        <v>159</v>
      </c>
      <c r="B161" s="14" t="s">
        <v>142</v>
      </c>
      <c r="C161" s="15" t="s">
        <v>144</v>
      </c>
      <c r="D161" s="8">
        <v>20</v>
      </c>
    </row>
    <row r="162" spans="1:4">
      <c r="A162" s="5">
        <v>160</v>
      </c>
      <c r="B162" s="14" t="s">
        <v>146</v>
      </c>
      <c r="C162" s="15" t="s">
        <v>147</v>
      </c>
      <c r="D162" s="8">
        <v>20</v>
      </c>
    </row>
    <row r="163" spans="1:4">
      <c r="A163" s="5">
        <v>161</v>
      </c>
      <c r="B163" s="21" t="s">
        <v>14</v>
      </c>
      <c r="C163" s="15" t="s">
        <v>148</v>
      </c>
      <c r="D163" s="8">
        <v>20</v>
      </c>
    </row>
    <row r="164" spans="1:4">
      <c r="A164" s="5">
        <v>162</v>
      </c>
      <c r="B164" s="14" t="s">
        <v>140</v>
      </c>
      <c r="C164" s="15" t="s">
        <v>148</v>
      </c>
      <c r="D164" s="8">
        <v>20</v>
      </c>
    </row>
    <row r="165" spans="1:4">
      <c r="A165" s="5">
        <v>163</v>
      </c>
      <c r="B165" s="14" t="s">
        <v>149</v>
      </c>
      <c r="C165" s="15" t="s">
        <v>148</v>
      </c>
      <c r="D165" s="8">
        <v>20</v>
      </c>
    </row>
    <row r="166" spans="1:4">
      <c r="A166" s="5">
        <v>164</v>
      </c>
      <c r="B166" s="14" t="s">
        <v>150</v>
      </c>
      <c r="C166" s="15" t="s">
        <v>148</v>
      </c>
      <c r="D166" s="8">
        <v>20</v>
      </c>
    </row>
    <row r="167" spans="1:4">
      <c r="A167" s="5">
        <v>165</v>
      </c>
      <c r="B167" s="14" t="s">
        <v>140</v>
      </c>
      <c r="C167" s="15" t="s">
        <v>148</v>
      </c>
      <c r="D167" s="8">
        <v>20</v>
      </c>
    </row>
    <row r="168" spans="1:4">
      <c r="A168" s="5">
        <v>166</v>
      </c>
      <c r="B168" s="14" t="s">
        <v>151</v>
      </c>
      <c r="C168" s="15" t="s">
        <v>148</v>
      </c>
      <c r="D168" s="8">
        <v>20</v>
      </c>
    </row>
    <row r="169" spans="1:4">
      <c r="A169" s="5">
        <v>167</v>
      </c>
      <c r="B169" s="14" t="s">
        <v>152</v>
      </c>
      <c r="C169" s="15" t="s">
        <v>148</v>
      </c>
      <c r="D169" s="8">
        <v>20</v>
      </c>
    </row>
    <row r="170" spans="1:4">
      <c r="A170" s="5">
        <v>168</v>
      </c>
      <c r="B170" s="5" t="s">
        <v>153</v>
      </c>
      <c r="C170" s="15" t="s">
        <v>154</v>
      </c>
      <c r="D170" s="8">
        <v>20</v>
      </c>
    </row>
    <row r="171" spans="1:4">
      <c r="A171" s="5">
        <v>169</v>
      </c>
      <c r="B171" s="14" t="s">
        <v>24</v>
      </c>
      <c r="C171" s="15" t="s">
        <v>154</v>
      </c>
      <c r="D171" s="8">
        <v>20</v>
      </c>
    </row>
    <row r="172" spans="1:4">
      <c r="A172" s="5">
        <v>170</v>
      </c>
      <c r="B172" s="14" t="s">
        <v>155</v>
      </c>
      <c r="C172" s="15" t="s">
        <v>154</v>
      </c>
      <c r="D172" s="8">
        <v>20</v>
      </c>
    </row>
    <row r="173" spans="1:4">
      <c r="A173" s="5">
        <v>171</v>
      </c>
      <c r="B173" s="14" t="s">
        <v>142</v>
      </c>
      <c r="C173" s="15" t="s">
        <v>154</v>
      </c>
      <c r="D173" s="8">
        <v>20</v>
      </c>
    </row>
    <row r="174" spans="1:4">
      <c r="A174" s="5">
        <v>172</v>
      </c>
      <c r="B174" s="14" t="s">
        <v>14</v>
      </c>
      <c r="C174" s="15" t="s">
        <v>154</v>
      </c>
      <c r="D174" s="8">
        <v>20</v>
      </c>
    </row>
    <row r="175" spans="1:4">
      <c r="A175" s="5">
        <v>173</v>
      </c>
      <c r="B175" s="14" t="s">
        <v>142</v>
      </c>
      <c r="C175" s="15" t="s">
        <v>154</v>
      </c>
      <c r="D175" s="8">
        <v>20</v>
      </c>
    </row>
    <row r="176" spans="1:4">
      <c r="A176" s="5">
        <v>174</v>
      </c>
      <c r="B176" s="5" t="s">
        <v>156</v>
      </c>
      <c r="C176" s="15" t="s">
        <v>154</v>
      </c>
      <c r="D176" s="8">
        <v>20</v>
      </c>
    </row>
    <row r="177" spans="1:4">
      <c r="A177" s="5">
        <v>175</v>
      </c>
      <c r="B177" s="22" t="s">
        <v>157</v>
      </c>
      <c r="C177" s="15" t="s">
        <v>154</v>
      </c>
      <c r="D177" s="8">
        <v>20</v>
      </c>
    </row>
    <row r="178" spans="1:4">
      <c r="A178" s="5">
        <v>176</v>
      </c>
      <c r="B178" s="20" t="s">
        <v>158</v>
      </c>
      <c r="C178" s="15" t="s">
        <v>154</v>
      </c>
      <c r="D178" s="8">
        <v>20</v>
      </c>
    </row>
    <row r="179" spans="1:4">
      <c r="A179" s="5">
        <v>177</v>
      </c>
      <c r="B179" s="14" t="s">
        <v>16</v>
      </c>
      <c r="C179" s="15" t="s">
        <v>159</v>
      </c>
      <c r="D179" s="8">
        <v>20</v>
      </c>
    </row>
    <row r="180" spans="1:4">
      <c r="A180" s="5">
        <v>178</v>
      </c>
      <c r="B180" s="14" t="s">
        <v>17</v>
      </c>
      <c r="C180" s="15" t="s">
        <v>159</v>
      </c>
      <c r="D180" s="8">
        <v>20</v>
      </c>
    </row>
    <row r="181" spans="1:4">
      <c r="A181" s="5">
        <v>179</v>
      </c>
      <c r="B181" s="14" t="s">
        <v>160</v>
      </c>
      <c r="C181" s="15" t="s">
        <v>159</v>
      </c>
      <c r="D181" s="8">
        <v>20</v>
      </c>
    </row>
    <row r="182" spans="1:4">
      <c r="A182" s="5">
        <v>180</v>
      </c>
      <c r="B182" s="14" t="s">
        <v>161</v>
      </c>
      <c r="C182" s="15" t="s">
        <v>159</v>
      </c>
      <c r="D182" s="8">
        <v>20</v>
      </c>
    </row>
    <row r="183" spans="1:4">
      <c r="A183" s="5">
        <v>181</v>
      </c>
      <c r="B183" s="14" t="s">
        <v>162</v>
      </c>
      <c r="C183" s="15" t="s">
        <v>159</v>
      </c>
      <c r="D183" s="8">
        <v>20</v>
      </c>
    </row>
    <row r="184" spans="1:4">
      <c r="A184" s="5">
        <v>182</v>
      </c>
      <c r="B184" s="14" t="s">
        <v>163</v>
      </c>
      <c r="C184" s="15" t="s">
        <v>159</v>
      </c>
      <c r="D184" s="8">
        <v>20</v>
      </c>
    </row>
    <row r="185" spans="1:4">
      <c r="A185" s="5">
        <v>183</v>
      </c>
      <c r="B185" s="14" t="s">
        <v>152</v>
      </c>
      <c r="C185" s="15" t="s">
        <v>159</v>
      </c>
      <c r="D185" s="8">
        <v>20</v>
      </c>
    </row>
    <row r="186" spans="1:4">
      <c r="A186" s="5">
        <v>184</v>
      </c>
      <c r="B186" s="14" t="s">
        <v>130</v>
      </c>
      <c r="C186" s="15" t="s">
        <v>147</v>
      </c>
      <c r="D186" s="8">
        <v>20</v>
      </c>
    </row>
    <row r="187" spans="1:4">
      <c r="A187" s="5">
        <v>185</v>
      </c>
      <c r="B187" s="5" t="s">
        <v>164</v>
      </c>
      <c r="C187" s="15" t="s">
        <v>147</v>
      </c>
      <c r="D187" s="8">
        <v>20</v>
      </c>
    </row>
    <row r="188" spans="1:4">
      <c r="A188" s="5">
        <v>186</v>
      </c>
      <c r="B188" s="5" t="s">
        <v>165</v>
      </c>
      <c r="C188" s="5" t="s">
        <v>147</v>
      </c>
      <c r="D188" s="8">
        <v>20</v>
      </c>
    </row>
    <row r="189" spans="1:4">
      <c r="A189" s="5">
        <v>187</v>
      </c>
      <c r="B189" s="23" t="s">
        <v>166</v>
      </c>
      <c r="C189" s="15" t="s">
        <v>147</v>
      </c>
      <c r="D189" s="8">
        <v>20</v>
      </c>
    </row>
    <row r="190" spans="1:4">
      <c r="A190" s="5">
        <v>188</v>
      </c>
      <c r="B190" s="14" t="s">
        <v>142</v>
      </c>
      <c r="C190" s="15" t="s">
        <v>147</v>
      </c>
      <c r="D190" s="8">
        <v>20</v>
      </c>
    </row>
    <row r="191" spans="1:4">
      <c r="A191" s="5">
        <v>189</v>
      </c>
      <c r="B191" s="23" t="s">
        <v>167</v>
      </c>
      <c r="C191" s="15" t="s">
        <v>147</v>
      </c>
      <c r="D191" s="8">
        <v>20</v>
      </c>
    </row>
    <row r="192" spans="1:4">
      <c r="A192" s="5">
        <v>190</v>
      </c>
      <c r="B192" s="23" t="s">
        <v>168</v>
      </c>
      <c r="C192" s="15" t="s">
        <v>147</v>
      </c>
      <c r="D192" s="8">
        <v>20</v>
      </c>
    </row>
    <row r="193" spans="1:4">
      <c r="A193" s="5">
        <v>191</v>
      </c>
      <c r="B193" s="23" t="s">
        <v>169</v>
      </c>
      <c r="C193" s="15" t="s">
        <v>147</v>
      </c>
      <c r="D193" s="8">
        <v>20</v>
      </c>
    </row>
    <row r="194" spans="1:4">
      <c r="A194" s="5">
        <v>192</v>
      </c>
      <c r="B194" s="23" t="s">
        <v>170</v>
      </c>
      <c r="C194" s="15" t="s">
        <v>147</v>
      </c>
      <c r="D194" s="8">
        <v>20</v>
      </c>
    </row>
    <row r="195" spans="1:4">
      <c r="A195" s="5">
        <v>193</v>
      </c>
      <c r="B195" s="23" t="s">
        <v>29</v>
      </c>
      <c r="C195" s="15" t="s">
        <v>147</v>
      </c>
      <c r="D195" s="8">
        <v>20</v>
      </c>
    </row>
    <row r="196" spans="1:4">
      <c r="A196" s="5">
        <v>194</v>
      </c>
      <c r="B196" s="23" t="s">
        <v>127</v>
      </c>
      <c r="C196" s="15" t="s">
        <v>147</v>
      </c>
      <c r="D196" s="8">
        <v>20</v>
      </c>
    </row>
    <row r="197" spans="1:4">
      <c r="A197" s="5">
        <v>195</v>
      </c>
      <c r="B197" s="23" t="s">
        <v>171</v>
      </c>
      <c r="C197" s="15" t="s">
        <v>147</v>
      </c>
      <c r="D197" s="8">
        <v>20</v>
      </c>
    </row>
    <row r="198" spans="1:4">
      <c r="A198" s="5">
        <v>196</v>
      </c>
      <c r="B198" s="23" t="s">
        <v>172</v>
      </c>
      <c r="C198" s="15" t="s">
        <v>147</v>
      </c>
      <c r="D198" s="8">
        <v>20</v>
      </c>
    </row>
    <row r="199" spans="1:4">
      <c r="A199" s="5">
        <v>197</v>
      </c>
      <c r="B199" s="23" t="s">
        <v>173</v>
      </c>
      <c r="C199" s="15" t="s">
        <v>147</v>
      </c>
      <c r="D199" s="8">
        <v>20</v>
      </c>
    </row>
    <row r="200" spans="1:4">
      <c r="A200" s="5">
        <v>198</v>
      </c>
      <c r="B200" s="23" t="s">
        <v>174</v>
      </c>
      <c r="C200" s="15" t="s">
        <v>147</v>
      </c>
      <c r="D200" s="8">
        <v>20</v>
      </c>
    </row>
    <row r="201" spans="1:4">
      <c r="A201" s="5">
        <v>199</v>
      </c>
      <c r="B201" s="23" t="s">
        <v>11</v>
      </c>
      <c r="C201" s="15" t="s">
        <v>175</v>
      </c>
      <c r="D201" s="8">
        <v>20</v>
      </c>
    </row>
    <row r="202" spans="1:4">
      <c r="A202" s="5">
        <v>200</v>
      </c>
      <c r="B202" s="23" t="s">
        <v>142</v>
      </c>
      <c r="C202" s="15" t="s">
        <v>175</v>
      </c>
      <c r="D202" s="8">
        <v>20</v>
      </c>
    </row>
    <row r="203" spans="1:4">
      <c r="A203" s="5">
        <v>201</v>
      </c>
      <c r="B203" s="23" t="s">
        <v>142</v>
      </c>
      <c r="C203" s="15" t="s">
        <v>175</v>
      </c>
      <c r="D203" s="8">
        <v>20</v>
      </c>
    </row>
    <row r="204" spans="1:4">
      <c r="A204" s="5">
        <v>202</v>
      </c>
      <c r="B204" s="23" t="s">
        <v>176</v>
      </c>
      <c r="C204" s="15" t="s">
        <v>175</v>
      </c>
      <c r="D204" s="8">
        <v>20</v>
      </c>
    </row>
    <row r="205" spans="1:4">
      <c r="A205" s="5">
        <v>203</v>
      </c>
      <c r="B205" s="23" t="s">
        <v>177</v>
      </c>
      <c r="C205" s="15" t="s">
        <v>178</v>
      </c>
      <c r="D205" s="8">
        <v>20</v>
      </c>
    </row>
    <row r="206" spans="1:4">
      <c r="A206" s="5">
        <v>204</v>
      </c>
      <c r="B206" s="23" t="s">
        <v>179</v>
      </c>
      <c r="C206" s="15" t="s">
        <v>178</v>
      </c>
      <c r="D206" s="8">
        <v>20</v>
      </c>
    </row>
    <row r="207" spans="1:4">
      <c r="A207" s="5">
        <v>205</v>
      </c>
      <c r="B207" s="5" t="s">
        <v>180</v>
      </c>
      <c r="C207" s="15" t="s">
        <v>178</v>
      </c>
      <c r="D207" s="8">
        <v>20</v>
      </c>
    </row>
    <row r="208" spans="1:4">
      <c r="A208" s="5">
        <v>206</v>
      </c>
      <c r="B208" s="24" t="s">
        <v>140</v>
      </c>
      <c r="C208" s="15" t="s">
        <v>178</v>
      </c>
      <c r="D208" s="8">
        <v>20</v>
      </c>
    </row>
    <row r="209" spans="1:4">
      <c r="A209" s="5">
        <v>207</v>
      </c>
      <c r="B209" s="24" t="s">
        <v>181</v>
      </c>
      <c r="C209" s="15" t="s">
        <v>182</v>
      </c>
      <c r="D209" s="8">
        <v>20</v>
      </c>
    </row>
    <row r="210" spans="1:4">
      <c r="A210" s="5">
        <v>208</v>
      </c>
      <c r="B210" s="24" t="s">
        <v>81</v>
      </c>
      <c r="C210" s="15" t="s">
        <v>182</v>
      </c>
      <c r="D210" s="8">
        <v>20</v>
      </c>
    </row>
    <row r="211" spans="1:4">
      <c r="A211" s="5">
        <v>209</v>
      </c>
      <c r="B211" s="25" t="s">
        <v>79</v>
      </c>
      <c r="C211" s="15" t="s">
        <v>183</v>
      </c>
      <c r="D211" s="8">
        <v>20</v>
      </c>
    </row>
    <row r="212" spans="1:4">
      <c r="A212" s="5">
        <v>210</v>
      </c>
      <c r="B212" s="26" t="s">
        <v>184</v>
      </c>
      <c r="C212" s="15" t="s">
        <v>183</v>
      </c>
      <c r="D212" s="8">
        <v>20</v>
      </c>
    </row>
    <row r="213" spans="1:4">
      <c r="A213" s="5">
        <v>211</v>
      </c>
      <c r="B213" s="26" t="s">
        <v>10</v>
      </c>
      <c r="C213" s="15" t="s">
        <v>183</v>
      </c>
      <c r="D213" s="8">
        <v>20</v>
      </c>
    </row>
    <row r="214" spans="1:4">
      <c r="A214" s="5">
        <v>212</v>
      </c>
      <c r="B214" s="26" t="s">
        <v>10</v>
      </c>
      <c r="C214" s="15" t="s">
        <v>183</v>
      </c>
      <c r="D214" s="8">
        <v>20</v>
      </c>
    </row>
    <row r="215" spans="1:4">
      <c r="A215" s="5">
        <v>213</v>
      </c>
      <c r="B215" s="26" t="s">
        <v>11</v>
      </c>
      <c r="C215" s="15" t="s">
        <v>183</v>
      </c>
      <c r="D215" s="8">
        <v>20</v>
      </c>
    </row>
    <row r="216" spans="1:4">
      <c r="A216" s="5">
        <v>214</v>
      </c>
      <c r="B216" s="26" t="s">
        <v>101</v>
      </c>
      <c r="C216" s="15" t="s">
        <v>183</v>
      </c>
      <c r="D216" s="8">
        <v>20</v>
      </c>
    </row>
    <row r="217" spans="1:4">
      <c r="A217" s="5">
        <v>215</v>
      </c>
      <c r="B217" s="26" t="s">
        <v>16</v>
      </c>
      <c r="C217" s="15" t="s">
        <v>183</v>
      </c>
      <c r="D217" s="8">
        <v>20</v>
      </c>
    </row>
    <row r="218" spans="1:4">
      <c r="A218" s="5">
        <v>216</v>
      </c>
      <c r="B218" s="26" t="s">
        <v>164</v>
      </c>
      <c r="C218" s="15" t="s">
        <v>183</v>
      </c>
      <c r="D218" s="8">
        <v>20</v>
      </c>
    </row>
    <row r="219" spans="1:4">
      <c r="A219" s="5">
        <v>217</v>
      </c>
      <c r="B219" s="27" t="s">
        <v>11</v>
      </c>
      <c r="C219" s="15" t="s">
        <v>183</v>
      </c>
      <c r="D219" s="8">
        <v>20</v>
      </c>
    </row>
    <row r="220" spans="1:4">
      <c r="A220" s="5">
        <v>218</v>
      </c>
      <c r="B220" s="27" t="s">
        <v>185</v>
      </c>
      <c r="C220" s="15" t="s">
        <v>186</v>
      </c>
      <c r="D220" s="8">
        <v>20</v>
      </c>
    </row>
    <row r="221" spans="1:4">
      <c r="A221" s="5">
        <v>219</v>
      </c>
      <c r="B221" s="27" t="s">
        <v>187</v>
      </c>
      <c r="C221" s="15" t="s">
        <v>186</v>
      </c>
      <c r="D221" s="8">
        <v>20</v>
      </c>
    </row>
    <row r="222" spans="1:4">
      <c r="A222" s="5">
        <v>220</v>
      </c>
      <c r="B222" s="27" t="s">
        <v>188</v>
      </c>
      <c r="C222" s="15" t="s">
        <v>186</v>
      </c>
      <c r="D222" s="8">
        <v>20</v>
      </c>
    </row>
    <row r="223" spans="1:4">
      <c r="A223" s="5">
        <v>221</v>
      </c>
      <c r="B223" s="27" t="s">
        <v>24</v>
      </c>
      <c r="C223" s="15" t="s">
        <v>186</v>
      </c>
      <c r="D223" s="8">
        <v>20</v>
      </c>
    </row>
    <row r="224" spans="1:4">
      <c r="A224" s="5">
        <v>222</v>
      </c>
      <c r="B224" s="27" t="s">
        <v>11</v>
      </c>
      <c r="C224" s="15" t="s">
        <v>186</v>
      </c>
      <c r="D224" s="8">
        <v>20</v>
      </c>
    </row>
    <row r="225" spans="1:4">
      <c r="A225" s="5">
        <v>223</v>
      </c>
      <c r="B225" s="28" t="s">
        <v>142</v>
      </c>
      <c r="C225" s="15" t="s">
        <v>186</v>
      </c>
      <c r="D225" s="8">
        <v>20</v>
      </c>
    </row>
    <row r="226" spans="1:4">
      <c r="A226" s="5">
        <v>224</v>
      </c>
      <c r="B226" s="28" t="s">
        <v>11</v>
      </c>
      <c r="C226" s="15" t="s">
        <v>186</v>
      </c>
      <c r="D226" s="8">
        <v>20</v>
      </c>
    </row>
    <row r="227" spans="1:4">
      <c r="A227" s="5">
        <v>225</v>
      </c>
      <c r="B227" s="28" t="s">
        <v>189</v>
      </c>
      <c r="C227" s="15" t="s">
        <v>186</v>
      </c>
      <c r="D227" s="8">
        <v>20</v>
      </c>
    </row>
    <row r="228" spans="1:4">
      <c r="A228" s="5">
        <v>226</v>
      </c>
      <c r="B228" s="28" t="s">
        <v>166</v>
      </c>
      <c r="C228" s="15" t="s">
        <v>190</v>
      </c>
      <c r="D228" s="8">
        <v>20</v>
      </c>
    </row>
    <row r="229" spans="1:4">
      <c r="A229" s="5">
        <v>227</v>
      </c>
      <c r="B229" s="14" t="s">
        <v>16</v>
      </c>
      <c r="C229" s="15" t="s">
        <v>190</v>
      </c>
      <c r="D229" s="8">
        <v>20</v>
      </c>
    </row>
    <row r="230" spans="1:4">
      <c r="A230" s="5">
        <v>228</v>
      </c>
      <c r="B230" s="5" t="s">
        <v>7</v>
      </c>
      <c r="C230" s="15" t="s">
        <v>190</v>
      </c>
      <c r="D230" s="8">
        <v>20</v>
      </c>
    </row>
    <row r="231" spans="1:4">
      <c r="A231" s="5">
        <v>229</v>
      </c>
      <c r="B231" s="28" t="s">
        <v>172</v>
      </c>
      <c r="C231" s="15" t="s">
        <v>190</v>
      </c>
      <c r="D231" s="8">
        <v>20</v>
      </c>
    </row>
    <row r="232" spans="1:4">
      <c r="A232" s="5">
        <v>230</v>
      </c>
      <c r="B232" s="28" t="s">
        <v>10</v>
      </c>
      <c r="C232" s="15" t="s">
        <v>190</v>
      </c>
      <c r="D232" s="8">
        <v>20</v>
      </c>
    </row>
    <row r="233" spans="1:4">
      <c r="A233" s="5">
        <v>231</v>
      </c>
      <c r="B233" s="28" t="s">
        <v>140</v>
      </c>
      <c r="C233" s="15" t="s">
        <v>190</v>
      </c>
      <c r="D233" s="8">
        <v>20</v>
      </c>
    </row>
    <row r="234" spans="1:4">
      <c r="A234" s="5">
        <v>232</v>
      </c>
      <c r="B234" s="28" t="s">
        <v>191</v>
      </c>
      <c r="C234" s="15" t="s">
        <v>192</v>
      </c>
      <c r="D234" s="8">
        <v>20</v>
      </c>
    </row>
    <row r="235" spans="1:4">
      <c r="A235" s="5">
        <v>233</v>
      </c>
      <c r="B235" s="28" t="s">
        <v>32</v>
      </c>
      <c r="C235" s="15" t="s">
        <v>193</v>
      </c>
      <c r="D235" s="8">
        <v>20</v>
      </c>
    </row>
    <row r="236" spans="1:4">
      <c r="A236" s="5">
        <v>234</v>
      </c>
      <c r="B236" s="28" t="s">
        <v>142</v>
      </c>
      <c r="C236" s="15" t="s">
        <v>193</v>
      </c>
      <c r="D236" s="8">
        <v>20</v>
      </c>
    </row>
    <row r="237" spans="1:4">
      <c r="A237" s="5">
        <v>235</v>
      </c>
      <c r="B237" s="28" t="s">
        <v>194</v>
      </c>
      <c r="C237" s="15" t="s">
        <v>195</v>
      </c>
      <c r="D237" s="8">
        <v>20</v>
      </c>
    </row>
    <row r="238" spans="1:4">
      <c r="A238" s="5">
        <v>236</v>
      </c>
      <c r="B238" s="28" t="s">
        <v>196</v>
      </c>
      <c r="C238" s="15" t="s">
        <v>195</v>
      </c>
      <c r="D238" s="8">
        <v>20</v>
      </c>
    </row>
    <row r="239" spans="1:4">
      <c r="A239" s="5">
        <v>237</v>
      </c>
      <c r="B239" s="28" t="s">
        <v>12</v>
      </c>
      <c r="C239" s="15" t="s">
        <v>195</v>
      </c>
      <c r="D239" s="8">
        <v>20</v>
      </c>
    </row>
    <row r="240" spans="1:4">
      <c r="A240" s="5">
        <v>238</v>
      </c>
      <c r="B240" s="28" t="s">
        <v>177</v>
      </c>
      <c r="C240" s="15" t="s">
        <v>197</v>
      </c>
      <c r="D240" s="8">
        <v>20</v>
      </c>
    </row>
    <row r="241" spans="1:4">
      <c r="A241" s="5">
        <v>239</v>
      </c>
      <c r="B241" s="28" t="s">
        <v>113</v>
      </c>
      <c r="C241" s="15" t="s">
        <v>197</v>
      </c>
      <c r="D241" s="8">
        <v>20</v>
      </c>
    </row>
    <row r="242" spans="1:4">
      <c r="A242" s="5">
        <v>240</v>
      </c>
      <c r="B242" s="28" t="s">
        <v>198</v>
      </c>
      <c r="C242" s="15" t="s">
        <v>197</v>
      </c>
      <c r="D242" s="8">
        <v>20</v>
      </c>
    </row>
    <row r="243" spans="1:4">
      <c r="A243" s="5">
        <v>241</v>
      </c>
      <c r="B243" s="24" t="s">
        <v>172</v>
      </c>
      <c r="C243" s="15" t="s">
        <v>197</v>
      </c>
      <c r="D243" s="8">
        <v>20</v>
      </c>
    </row>
    <row r="244" spans="1:4">
      <c r="A244" s="5">
        <v>242</v>
      </c>
      <c r="B244" s="24" t="s">
        <v>199</v>
      </c>
      <c r="C244" s="15" t="s">
        <v>197</v>
      </c>
      <c r="D244" s="8">
        <v>20</v>
      </c>
    </row>
    <row r="245" spans="1:4">
      <c r="A245" s="5">
        <v>243</v>
      </c>
      <c r="B245" s="24" t="s">
        <v>171</v>
      </c>
      <c r="C245" s="15" t="s">
        <v>197</v>
      </c>
      <c r="D245" s="8">
        <v>20</v>
      </c>
    </row>
    <row r="246" spans="1:4">
      <c r="A246" s="5">
        <v>244</v>
      </c>
      <c r="B246" s="24" t="s">
        <v>113</v>
      </c>
      <c r="C246" s="15" t="s">
        <v>197</v>
      </c>
      <c r="D246" s="8">
        <v>20</v>
      </c>
    </row>
    <row r="247" spans="1:4">
      <c r="A247" s="5">
        <v>245</v>
      </c>
      <c r="B247" s="24" t="s">
        <v>200</v>
      </c>
      <c r="C247" s="15" t="s">
        <v>197</v>
      </c>
      <c r="D247" s="8">
        <v>20</v>
      </c>
    </row>
    <row r="248" spans="1:4">
      <c r="A248" s="5">
        <v>246</v>
      </c>
      <c r="B248" s="24" t="s">
        <v>32</v>
      </c>
      <c r="C248" s="15" t="s">
        <v>197</v>
      </c>
      <c r="D248" s="8">
        <v>20</v>
      </c>
    </row>
    <row r="249" spans="1:4">
      <c r="A249" s="5">
        <v>247</v>
      </c>
      <c r="B249" s="24" t="s">
        <v>179</v>
      </c>
      <c r="C249" s="15" t="s">
        <v>197</v>
      </c>
      <c r="D249" s="8">
        <v>20</v>
      </c>
    </row>
    <row r="250" spans="1:4">
      <c r="A250" s="5">
        <v>248</v>
      </c>
      <c r="B250" s="24" t="s">
        <v>201</v>
      </c>
      <c r="C250" s="15" t="s">
        <v>197</v>
      </c>
      <c r="D250" s="8">
        <v>20</v>
      </c>
    </row>
    <row r="251" spans="1:4">
      <c r="A251" s="5">
        <v>249</v>
      </c>
      <c r="B251" s="24" t="s">
        <v>202</v>
      </c>
      <c r="C251" s="15" t="s">
        <v>197</v>
      </c>
      <c r="D251" s="8">
        <v>20</v>
      </c>
    </row>
    <row r="252" spans="1:4">
      <c r="A252" s="5">
        <v>250</v>
      </c>
      <c r="B252" s="24" t="s">
        <v>177</v>
      </c>
      <c r="C252" s="15" t="s">
        <v>197</v>
      </c>
      <c r="D252" s="8">
        <v>20</v>
      </c>
    </row>
    <row r="253" spans="1:4">
      <c r="A253" s="5">
        <v>251</v>
      </c>
      <c r="B253" s="24" t="s">
        <v>203</v>
      </c>
      <c r="C253" s="15" t="s">
        <v>197</v>
      </c>
      <c r="D253" s="8">
        <v>20</v>
      </c>
    </row>
    <row r="254" spans="1:4">
      <c r="A254" s="5">
        <v>252</v>
      </c>
      <c r="B254" s="24" t="s">
        <v>14</v>
      </c>
      <c r="C254" s="15" t="s">
        <v>197</v>
      </c>
      <c r="D254" s="8">
        <v>20</v>
      </c>
    </row>
    <row r="255" spans="1:4">
      <c r="A255" s="5">
        <v>253</v>
      </c>
      <c r="B255" s="24" t="s">
        <v>64</v>
      </c>
      <c r="C255" s="15" t="s">
        <v>197</v>
      </c>
      <c r="D255" s="8">
        <v>20</v>
      </c>
    </row>
    <row r="256" spans="1:4">
      <c r="A256" s="5">
        <v>254</v>
      </c>
      <c r="B256" s="24" t="s">
        <v>83</v>
      </c>
      <c r="C256" s="15" t="s">
        <v>197</v>
      </c>
      <c r="D256" s="8">
        <v>20</v>
      </c>
    </row>
    <row r="257" spans="1:4">
      <c r="A257" s="5">
        <v>255</v>
      </c>
      <c r="B257" s="24" t="s">
        <v>204</v>
      </c>
      <c r="C257" s="15" t="s">
        <v>197</v>
      </c>
      <c r="D257" s="8">
        <v>20</v>
      </c>
    </row>
    <row r="258" spans="1:4">
      <c r="A258" s="5">
        <v>256</v>
      </c>
      <c r="B258" s="24" t="s">
        <v>205</v>
      </c>
      <c r="C258" s="15" t="s">
        <v>197</v>
      </c>
      <c r="D258" s="8">
        <v>20</v>
      </c>
    </row>
    <row r="259" spans="1:4">
      <c r="A259" s="5">
        <v>257</v>
      </c>
      <c r="B259" s="29" t="s">
        <v>90</v>
      </c>
      <c r="C259" s="15" t="s">
        <v>197</v>
      </c>
      <c r="D259" s="8">
        <v>20</v>
      </c>
    </row>
    <row r="260" spans="1:4">
      <c r="A260" s="5">
        <v>258</v>
      </c>
      <c r="B260" s="30" t="s">
        <v>206</v>
      </c>
      <c r="C260" s="15" t="s">
        <v>207</v>
      </c>
      <c r="D260" s="8">
        <v>20</v>
      </c>
    </row>
    <row r="261" spans="1:4">
      <c r="A261" s="5">
        <v>259</v>
      </c>
      <c r="B261" s="14" t="s">
        <v>14</v>
      </c>
      <c r="C261" s="15" t="s">
        <v>207</v>
      </c>
      <c r="D261" s="8">
        <v>20</v>
      </c>
    </row>
    <row r="262" spans="1:4">
      <c r="A262" s="5">
        <v>260</v>
      </c>
      <c r="B262" s="14" t="s">
        <v>208</v>
      </c>
      <c r="C262" s="15" t="s">
        <v>207</v>
      </c>
      <c r="D262" s="8">
        <v>20</v>
      </c>
    </row>
    <row r="263" spans="1:4">
      <c r="A263" s="5">
        <v>261</v>
      </c>
      <c r="B263" s="14" t="s">
        <v>209</v>
      </c>
      <c r="C263" s="15" t="s">
        <v>207</v>
      </c>
      <c r="D263" s="8">
        <v>20</v>
      </c>
    </row>
    <row r="264" spans="1:4">
      <c r="A264" s="5">
        <v>262</v>
      </c>
      <c r="B264" s="14" t="s">
        <v>210</v>
      </c>
      <c r="C264" s="15" t="s">
        <v>207</v>
      </c>
      <c r="D264" s="8">
        <v>20</v>
      </c>
    </row>
    <row r="265" spans="1:4">
      <c r="A265" s="5">
        <v>263</v>
      </c>
      <c r="B265" s="14" t="s">
        <v>37</v>
      </c>
      <c r="C265" s="15" t="s">
        <v>207</v>
      </c>
      <c r="D265" s="8">
        <v>20</v>
      </c>
    </row>
    <row r="266" spans="1:4">
      <c r="A266" s="5">
        <v>264</v>
      </c>
      <c r="B266" s="14" t="s">
        <v>211</v>
      </c>
      <c r="C266" s="15" t="s">
        <v>207</v>
      </c>
      <c r="D266" s="8">
        <v>20</v>
      </c>
    </row>
    <row r="267" spans="1:4">
      <c r="A267" s="5">
        <v>265</v>
      </c>
      <c r="B267" s="5" t="s">
        <v>33</v>
      </c>
      <c r="C267" s="5" t="s">
        <v>212</v>
      </c>
      <c r="D267" s="8">
        <v>20</v>
      </c>
    </row>
    <row r="268" spans="1:4">
      <c r="A268" s="5">
        <v>266</v>
      </c>
      <c r="B268" s="5" t="s">
        <v>213</v>
      </c>
      <c r="C268" s="5" t="s">
        <v>212</v>
      </c>
      <c r="D268" s="8">
        <v>20</v>
      </c>
    </row>
    <row r="269" spans="1:4">
      <c r="A269" s="5">
        <v>267</v>
      </c>
      <c r="B269" s="5" t="s">
        <v>214</v>
      </c>
      <c r="C269" s="5" t="s">
        <v>215</v>
      </c>
      <c r="D269" s="8">
        <v>20</v>
      </c>
    </row>
    <row r="270" spans="1:4">
      <c r="A270" s="5">
        <v>268</v>
      </c>
      <c r="B270" s="5" t="s">
        <v>14</v>
      </c>
      <c r="C270" s="5" t="s">
        <v>216</v>
      </c>
      <c r="D270" s="8">
        <v>20</v>
      </c>
    </row>
    <row r="271" spans="1:4">
      <c r="A271" s="5">
        <v>269</v>
      </c>
      <c r="B271" s="5" t="s">
        <v>17</v>
      </c>
      <c r="C271" s="5" t="s">
        <v>216</v>
      </c>
      <c r="D271" s="8">
        <v>20</v>
      </c>
    </row>
    <row r="272" spans="1:4">
      <c r="A272" s="5">
        <v>270</v>
      </c>
      <c r="B272" s="5" t="s">
        <v>217</v>
      </c>
      <c r="C272" s="5" t="s">
        <v>218</v>
      </c>
      <c r="D272" s="8">
        <v>20</v>
      </c>
    </row>
    <row r="273" spans="1:4">
      <c r="A273" s="5">
        <v>271</v>
      </c>
      <c r="B273" s="31" t="s">
        <v>219</v>
      </c>
      <c r="C273" s="15" t="s">
        <v>220</v>
      </c>
      <c r="D273" s="8">
        <v>20</v>
      </c>
    </row>
    <row r="274" spans="1:4">
      <c r="A274" s="5">
        <v>272</v>
      </c>
      <c r="B274" s="31" t="s">
        <v>221</v>
      </c>
      <c r="C274" s="15" t="s">
        <v>222</v>
      </c>
      <c r="D274" s="8">
        <v>20</v>
      </c>
    </row>
    <row r="275" spans="1:4">
      <c r="A275" s="5">
        <v>273</v>
      </c>
      <c r="B275" s="31" t="s">
        <v>22</v>
      </c>
      <c r="C275" s="15" t="s">
        <v>222</v>
      </c>
      <c r="D275" s="8">
        <v>20</v>
      </c>
    </row>
    <row r="276" spans="1:4">
      <c r="A276" s="5">
        <v>274</v>
      </c>
      <c r="B276" s="31" t="s">
        <v>223</v>
      </c>
      <c r="C276" s="15" t="s">
        <v>222</v>
      </c>
      <c r="D276" s="8">
        <v>20</v>
      </c>
    </row>
    <row r="277" spans="1:4">
      <c r="A277" s="5">
        <v>275</v>
      </c>
      <c r="B277" s="22" t="s">
        <v>224</v>
      </c>
      <c r="C277" s="15" t="s">
        <v>225</v>
      </c>
      <c r="D277" s="8">
        <v>20</v>
      </c>
    </row>
    <row r="278" spans="1:4">
      <c r="A278" s="5">
        <v>276</v>
      </c>
      <c r="B278" s="22" t="s">
        <v>156</v>
      </c>
      <c r="C278" s="15" t="s">
        <v>225</v>
      </c>
      <c r="D278" s="8">
        <v>20</v>
      </c>
    </row>
    <row r="279" spans="1:4">
      <c r="A279" s="5">
        <v>277</v>
      </c>
      <c r="B279" s="22" t="s">
        <v>177</v>
      </c>
      <c r="C279" s="15" t="s">
        <v>225</v>
      </c>
      <c r="D279" s="8">
        <v>20</v>
      </c>
    </row>
    <row r="280" spans="1:4">
      <c r="A280" s="5">
        <v>278</v>
      </c>
      <c r="B280" s="22" t="s">
        <v>171</v>
      </c>
      <c r="C280" s="15" t="s">
        <v>225</v>
      </c>
      <c r="D280" s="8">
        <v>20</v>
      </c>
    </row>
    <row r="281" spans="1:4">
      <c r="A281" s="5">
        <v>279</v>
      </c>
      <c r="B281" s="22" t="s">
        <v>226</v>
      </c>
      <c r="C281" s="15" t="s">
        <v>225</v>
      </c>
      <c r="D281" s="8">
        <v>20</v>
      </c>
    </row>
    <row r="282" spans="1:4">
      <c r="A282" s="5">
        <v>280</v>
      </c>
      <c r="B282" s="22" t="s">
        <v>25</v>
      </c>
      <c r="C282" s="15" t="s">
        <v>225</v>
      </c>
      <c r="D282" s="8">
        <v>20</v>
      </c>
    </row>
    <row r="283" spans="1:4">
      <c r="A283" s="5">
        <v>281</v>
      </c>
      <c r="B283" s="32" t="s">
        <v>24</v>
      </c>
      <c r="C283" s="15" t="s">
        <v>227</v>
      </c>
      <c r="D283" s="8">
        <v>20</v>
      </c>
    </row>
    <row r="284" spans="1:4">
      <c r="A284" s="5">
        <v>282</v>
      </c>
      <c r="B284" s="33" t="s">
        <v>228</v>
      </c>
      <c r="C284" s="15" t="s">
        <v>227</v>
      </c>
      <c r="D284" s="8">
        <v>20</v>
      </c>
    </row>
    <row r="285" spans="1:4">
      <c r="A285" s="5">
        <v>283</v>
      </c>
      <c r="B285" s="32" t="s">
        <v>229</v>
      </c>
      <c r="C285" s="15" t="s">
        <v>227</v>
      </c>
      <c r="D285" s="8">
        <v>20</v>
      </c>
    </row>
    <row r="286" spans="1:4">
      <c r="A286" s="5">
        <v>284</v>
      </c>
      <c r="B286" s="32" t="s">
        <v>230</v>
      </c>
      <c r="C286" s="15" t="s">
        <v>231</v>
      </c>
      <c r="D286" s="8">
        <v>20</v>
      </c>
    </row>
    <row r="287" spans="1:4">
      <c r="A287" s="5">
        <v>285</v>
      </c>
      <c r="B287" s="32" t="s">
        <v>11</v>
      </c>
      <c r="C287" s="15" t="s">
        <v>231</v>
      </c>
      <c r="D287" s="8">
        <v>20</v>
      </c>
    </row>
    <row r="288" spans="1:4">
      <c r="A288" s="5">
        <v>286</v>
      </c>
      <c r="B288" s="32" t="s">
        <v>232</v>
      </c>
      <c r="C288" s="15" t="s">
        <v>231</v>
      </c>
      <c r="D288" s="8">
        <v>20</v>
      </c>
    </row>
    <row r="289" spans="1:4">
      <c r="A289" s="5">
        <v>287</v>
      </c>
      <c r="B289" s="14" t="s">
        <v>233</v>
      </c>
      <c r="C289" s="15" t="s">
        <v>231</v>
      </c>
      <c r="D289" s="8">
        <v>20</v>
      </c>
    </row>
    <row r="290" spans="1:4">
      <c r="A290" s="5">
        <v>288</v>
      </c>
      <c r="B290" s="32" t="s">
        <v>206</v>
      </c>
      <c r="C290" s="15" t="s">
        <v>231</v>
      </c>
      <c r="D290" s="8">
        <v>20</v>
      </c>
    </row>
    <row r="291" spans="1:4">
      <c r="A291" s="5">
        <v>289</v>
      </c>
      <c r="B291" s="32" t="s">
        <v>15</v>
      </c>
      <c r="C291" s="15" t="s">
        <v>231</v>
      </c>
      <c r="D291" s="8">
        <v>20</v>
      </c>
    </row>
    <row r="292" spans="1:4">
      <c r="A292" s="5">
        <v>290</v>
      </c>
      <c r="B292" s="32" t="s">
        <v>234</v>
      </c>
      <c r="C292" s="15" t="s">
        <v>235</v>
      </c>
      <c r="D292" s="8">
        <v>20</v>
      </c>
    </row>
    <row r="293" spans="1:4">
      <c r="A293" s="5">
        <v>291</v>
      </c>
      <c r="B293" s="32" t="s">
        <v>236</v>
      </c>
      <c r="C293" s="15" t="s">
        <v>235</v>
      </c>
      <c r="D293" s="8">
        <v>20</v>
      </c>
    </row>
    <row r="294" spans="1:4">
      <c r="A294" s="5">
        <v>292</v>
      </c>
      <c r="B294" s="32" t="s">
        <v>224</v>
      </c>
      <c r="C294" s="15" t="s">
        <v>235</v>
      </c>
      <c r="D294" s="8">
        <v>20</v>
      </c>
    </row>
    <row r="295" spans="1:4">
      <c r="A295" s="5">
        <v>293</v>
      </c>
      <c r="B295" s="33" t="s">
        <v>237</v>
      </c>
      <c r="C295" s="15" t="s">
        <v>235</v>
      </c>
      <c r="D295" s="8">
        <v>20</v>
      </c>
    </row>
    <row r="296" spans="1:4">
      <c r="A296" s="5">
        <v>294</v>
      </c>
      <c r="B296" s="32" t="s">
        <v>238</v>
      </c>
      <c r="C296" s="15" t="s">
        <v>239</v>
      </c>
      <c r="D296" s="8">
        <v>20</v>
      </c>
    </row>
    <row r="297" spans="1:4">
      <c r="A297" s="5">
        <v>295</v>
      </c>
      <c r="B297" s="32" t="s">
        <v>240</v>
      </c>
      <c r="C297" s="15" t="s">
        <v>239</v>
      </c>
      <c r="D297" s="8">
        <v>20</v>
      </c>
    </row>
    <row r="298" spans="1:4">
      <c r="A298" s="5">
        <v>296</v>
      </c>
      <c r="B298" s="14" t="s">
        <v>241</v>
      </c>
      <c r="C298" s="15" t="s">
        <v>239</v>
      </c>
      <c r="D298" s="8">
        <v>20</v>
      </c>
    </row>
    <row r="299" spans="1:4">
      <c r="A299" s="5">
        <v>297</v>
      </c>
      <c r="B299" s="14" t="s">
        <v>242</v>
      </c>
      <c r="C299" s="15" t="s">
        <v>239</v>
      </c>
      <c r="D299" s="8">
        <v>20</v>
      </c>
    </row>
    <row r="300" spans="1:4">
      <c r="A300" s="5">
        <v>298</v>
      </c>
      <c r="B300" s="14" t="s">
        <v>243</v>
      </c>
      <c r="C300" s="15" t="s">
        <v>239</v>
      </c>
      <c r="D300" s="8">
        <v>20</v>
      </c>
    </row>
    <row r="301" spans="1:4">
      <c r="A301" s="5">
        <v>299</v>
      </c>
      <c r="B301" s="34" t="s">
        <v>17</v>
      </c>
      <c r="C301" s="15" t="s">
        <v>239</v>
      </c>
      <c r="D301" s="8">
        <v>20</v>
      </c>
    </row>
    <row r="302" spans="1:4">
      <c r="A302" s="5">
        <v>300</v>
      </c>
      <c r="B302" s="14" t="s">
        <v>244</v>
      </c>
      <c r="C302" s="15" t="s">
        <v>239</v>
      </c>
      <c r="D302" s="8">
        <v>20</v>
      </c>
    </row>
    <row r="303" spans="1:4">
      <c r="A303" s="5">
        <v>301</v>
      </c>
      <c r="B303" s="14" t="s">
        <v>209</v>
      </c>
      <c r="C303" s="15" t="s">
        <v>245</v>
      </c>
      <c r="D303" s="8">
        <v>20</v>
      </c>
    </row>
    <row r="304" spans="1:4">
      <c r="A304" s="5">
        <v>302</v>
      </c>
      <c r="B304" s="35" t="s">
        <v>199</v>
      </c>
      <c r="C304" s="15" t="s">
        <v>245</v>
      </c>
      <c r="D304" s="8">
        <v>20</v>
      </c>
    </row>
    <row r="305" spans="1:4">
      <c r="A305" s="5">
        <v>303</v>
      </c>
      <c r="B305" s="14" t="s">
        <v>246</v>
      </c>
      <c r="C305" s="15" t="s">
        <v>245</v>
      </c>
      <c r="D305" s="8">
        <v>20</v>
      </c>
    </row>
    <row r="306" spans="1:4">
      <c r="A306" s="5">
        <v>304</v>
      </c>
      <c r="B306" s="14" t="s">
        <v>247</v>
      </c>
      <c r="C306" s="15" t="s">
        <v>245</v>
      </c>
      <c r="D306" s="8">
        <v>20</v>
      </c>
    </row>
    <row r="307" spans="1:4">
      <c r="A307" s="5">
        <v>305</v>
      </c>
      <c r="B307" s="14" t="s">
        <v>248</v>
      </c>
      <c r="C307" s="15" t="s">
        <v>249</v>
      </c>
      <c r="D307" s="8">
        <v>20</v>
      </c>
    </row>
    <row r="308" spans="1:4">
      <c r="A308" s="5">
        <v>306</v>
      </c>
      <c r="B308" s="14" t="s">
        <v>151</v>
      </c>
      <c r="C308" s="15" t="s">
        <v>249</v>
      </c>
      <c r="D308" s="8">
        <v>20</v>
      </c>
    </row>
    <row r="309" spans="1:4">
      <c r="A309" s="5">
        <v>307</v>
      </c>
      <c r="B309" s="14" t="s">
        <v>250</v>
      </c>
      <c r="C309" s="15" t="s">
        <v>249</v>
      </c>
      <c r="D309" s="8">
        <v>20</v>
      </c>
    </row>
    <row r="310" spans="1:4">
      <c r="A310" s="5">
        <v>308</v>
      </c>
      <c r="B310" s="14" t="s">
        <v>251</v>
      </c>
      <c r="C310" s="15" t="s">
        <v>249</v>
      </c>
      <c r="D310" s="8">
        <v>20</v>
      </c>
    </row>
    <row r="311" spans="1:4">
      <c r="A311" s="5">
        <v>309</v>
      </c>
      <c r="B311" s="36" t="s">
        <v>79</v>
      </c>
      <c r="C311" s="15" t="s">
        <v>249</v>
      </c>
      <c r="D311" s="8">
        <v>20</v>
      </c>
    </row>
    <row r="312" spans="1:4">
      <c r="A312" s="5">
        <v>310</v>
      </c>
      <c r="B312" s="36" t="s">
        <v>83</v>
      </c>
      <c r="C312" s="15" t="s">
        <v>252</v>
      </c>
      <c r="D312" s="8">
        <v>20</v>
      </c>
    </row>
    <row r="313" spans="1:4">
      <c r="A313" s="5">
        <v>311</v>
      </c>
      <c r="B313" s="37" t="s">
        <v>83</v>
      </c>
      <c r="C313" s="15" t="s">
        <v>252</v>
      </c>
      <c r="D313" s="8">
        <v>20</v>
      </c>
    </row>
    <row r="314" spans="1:4">
      <c r="A314" s="5">
        <v>312</v>
      </c>
      <c r="B314" s="37" t="s">
        <v>253</v>
      </c>
      <c r="C314" s="15" t="s">
        <v>252</v>
      </c>
      <c r="D314" s="8">
        <v>20</v>
      </c>
    </row>
    <row r="315" spans="1:4">
      <c r="A315" s="5">
        <v>313</v>
      </c>
      <c r="B315" s="37" t="s">
        <v>254</v>
      </c>
      <c r="C315" s="15" t="s">
        <v>252</v>
      </c>
      <c r="D315" s="8">
        <v>20</v>
      </c>
    </row>
    <row r="316" spans="1:4">
      <c r="A316" s="5">
        <v>314</v>
      </c>
      <c r="B316" s="38" t="s">
        <v>255</v>
      </c>
      <c r="C316" s="15" t="s">
        <v>256</v>
      </c>
      <c r="D316" s="8">
        <v>20</v>
      </c>
    </row>
    <row r="317" spans="1:4">
      <c r="A317" s="5">
        <v>315</v>
      </c>
      <c r="B317" s="37" t="s">
        <v>248</v>
      </c>
      <c r="C317" s="15" t="s">
        <v>256</v>
      </c>
      <c r="D317" s="8">
        <v>20</v>
      </c>
    </row>
    <row r="318" spans="1:4">
      <c r="A318" s="5">
        <v>316</v>
      </c>
      <c r="B318" s="39" t="s">
        <v>257</v>
      </c>
      <c r="C318" s="15" t="s">
        <v>256</v>
      </c>
      <c r="D318" s="8">
        <v>20</v>
      </c>
    </row>
    <row r="319" spans="1:4">
      <c r="A319" s="5">
        <v>317</v>
      </c>
      <c r="B319" s="5" t="s">
        <v>258</v>
      </c>
      <c r="C319" s="15" t="s">
        <v>256</v>
      </c>
      <c r="D319" s="8">
        <v>20</v>
      </c>
    </row>
    <row r="320" spans="1:4">
      <c r="A320" s="5">
        <v>318</v>
      </c>
      <c r="B320" s="5" t="s">
        <v>230</v>
      </c>
      <c r="C320" s="15" t="s">
        <v>256</v>
      </c>
      <c r="D320" s="8">
        <v>20</v>
      </c>
    </row>
    <row r="321" spans="1:4">
      <c r="A321" s="5">
        <v>319</v>
      </c>
      <c r="B321" s="40" t="s">
        <v>259</v>
      </c>
      <c r="C321" s="17" t="s">
        <v>260</v>
      </c>
      <c r="D321" s="8">
        <v>20</v>
      </c>
    </row>
    <row r="322" spans="1:4">
      <c r="A322" s="5">
        <v>320</v>
      </c>
      <c r="B322" s="41" t="s">
        <v>261</v>
      </c>
      <c r="C322" s="17" t="s">
        <v>260</v>
      </c>
      <c r="D322" s="8">
        <v>20</v>
      </c>
    </row>
    <row r="323" spans="1:4">
      <c r="A323" s="5">
        <v>321</v>
      </c>
      <c r="B323" s="9" t="s">
        <v>262</v>
      </c>
      <c r="C323" s="17" t="s">
        <v>263</v>
      </c>
      <c r="D323" s="8">
        <v>20</v>
      </c>
    </row>
    <row r="324" spans="1:4">
      <c r="A324" s="5">
        <v>322</v>
      </c>
      <c r="B324" s="42" t="s">
        <v>264</v>
      </c>
      <c r="C324" s="15" t="s">
        <v>263</v>
      </c>
      <c r="D324" s="8">
        <v>20</v>
      </c>
    </row>
    <row r="325" spans="1:4">
      <c r="A325" s="5">
        <v>323</v>
      </c>
      <c r="B325" s="43" t="s">
        <v>142</v>
      </c>
      <c r="C325" s="15" t="s">
        <v>265</v>
      </c>
      <c r="D325" s="8">
        <v>20</v>
      </c>
    </row>
    <row r="326" spans="1:4">
      <c r="A326" s="5">
        <v>324</v>
      </c>
      <c r="B326" s="43" t="s">
        <v>266</v>
      </c>
      <c r="C326" s="15" t="s">
        <v>265</v>
      </c>
      <c r="D326" s="8">
        <v>20</v>
      </c>
    </row>
    <row r="327" spans="1:4">
      <c r="A327" s="5">
        <v>325</v>
      </c>
      <c r="B327" s="43" t="s">
        <v>170</v>
      </c>
      <c r="C327" s="15" t="s">
        <v>265</v>
      </c>
      <c r="D327" s="8">
        <v>20</v>
      </c>
    </row>
    <row r="328" spans="1:4">
      <c r="A328" s="5">
        <v>326</v>
      </c>
      <c r="B328" s="44" t="s">
        <v>14</v>
      </c>
      <c r="C328" s="15" t="s">
        <v>265</v>
      </c>
      <c r="D328" s="8">
        <v>20</v>
      </c>
    </row>
    <row r="329" spans="1:4">
      <c r="A329" s="5">
        <v>327</v>
      </c>
      <c r="B329" s="45" t="s">
        <v>267</v>
      </c>
      <c r="C329" s="15" t="s">
        <v>265</v>
      </c>
      <c r="D329" s="8">
        <v>20</v>
      </c>
    </row>
    <row r="330" spans="1:4">
      <c r="A330" s="5">
        <v>328</v>
      </c>
      <c r="B330" s="46" t="s">
        <v>268</v>
      </c>
      <c r="C330" s="15" t="s">
        <v>265</v>
      </c>
      <c r="D330" s="8">
        <v>20</v>
      </c>
    </row>
    <row r="331" spans="1:4">
      <c r="A331" s="5">
        <v>329</v>
      </c>
      <c r="B331" s="46" t="s">
        <v>269</v>
      </c>
      <c r="C331" s="15" t="s">
        <v>270</v>
      </c>
      <c r="D331" s="8">
        <v>20</v>
      </c>
    </row>
    <row r="332" spans="1:4">
      <c r="A332" s="5">
        <v>330</v>
      </c>
      <c r="B332" s="44" t="s">
        <v>176</v>
      </c>
      <c r="C332" s="15" t="s">
        <v>270</v>
      </c>
      <c r="D332" s="8">
        <v>20</v>
      </c>
    </row>
    <row r="333" spans="1:4">
      <c r="A333" s="5">
        <v>331</v>
      </c>
      <c r="B333" s="46" t="s">
        <v>271</v>
      </c>
      <c r="C333" s="15" t="s">
        <v>270</v>
      </c>
      <c r="D333" s="8">
        <v>20</v>
      </c>
    </row>
    <row r="334" spans="1:4">
      <c r="A334" s="5">
        <v>332</v>
      </c>
      <c r="B334" s="47" t="s">
        <v>14</v>
      </c>
      <c r="C334" s="5" t="s">
        <v>249</v>
      </c>
      <c r="D334" s="8">
        <v>20</v>
      </c>
    </row>
    <row r="335" spans="1:4">
      <c r="A335" s="5">
        <v>333</v>
      </c>
      <c r="B335" s="47" t="s">
        <v>272</v>
      </c>
      <c r="C335" s="5" t="s">
        <v>249</v>
      </c>
      <c r="D335" s="8">
        <v>20</v>
      </c>
    </row>
    <row r="336" spans="1:4">
      <c r="A336" s="5">
        <v>334</v>
      </c>
      <c r="B336" s="47" t="s">
        <v>199</v>
      </c>
      <c r="C336" s="5" t="s">
        <v>260</v>
      </c>
      <c r="D336" s="8">
        <v>20</v>
      </c>
    </row>
    <row r="337" spans="1:4">
      <c r="A337" s="5">
        <v>335</v>
      </c>
      <c r="B337" s="47" t="s">
        <v>273</v>
      </c>
      <c r="C337" s="5" t="s">
        <v>260</v>
      </c>
      <c r="D337" s="8">
        <v>20</v>
      </c>
    </row>
    <row r="338" spans="1:4">
      <c r="A338" s="5">
        <v>336</v>
      </c>
      <c r="B338" s="47" t="s">
        <v>274</v>
      </c>
      <c r="C338" s="5" t="s">
        <v>235</v>
      </c>
      <c r="D338" s="8">
        <v>20</v>
      </c>
    </row>
    <row r="339" spans="1:4">
      <c r="A339" s="5">
        <v>337</v>
      </c>
      <c r="B339" s="47" t="s">
        <v>101</v>
      </c>
      <c r="C339" s="5" t="s">
        <v>249</v>
      </c>
      <c r="D339" s="8">
        <v>20</v>
      </c>
    </row>
    <row r="340" spans="1:4">
      <c r="A340" s="5">
        <v>338</v>
      </c>
      <c r="B340" s="47" t="s">
        <v>275</v>
      </c>
      <c r="C340" s="5" t="s">
        <v>276</v>
      </c>
      <c r="D340" s="8">
        <v>20</v>
      </c>
    </row>
    <row r="341" spans="1:4">
      <c r="A341" s="5">
        <v>339</v>
      </c>
      <c r="B341" s="47" t="s">
        <v>277</v>
      </c>
      <c r="C341" s="5" t="s">
        <v>276</v>
      </c>
      <c r="D341" s="8">
        <v>20</v>
      </c>
    </row>
    <row r="342" spans="1:4">
      <c r="A342" s="5">
        <v>340</v>
      </c>
      <c r="B342" s="47" t="s">
        <v>278</v>
      </c>
      <c r="C342" s="5" t="s">
        <v>276</v>
      </c>
      <c r="D342" s="8">
        <v>20</v>
      </c>
    </row>
    <row r="343" spans="1:4">
      <c r="A343" s="5">
        <v>341</v>
      </c>
      <c r="B343" s="47" t="s">
        <v>279</v>
      </c>
      <c r="C343" s="5" t="s">
        <v>276</v>
      </c>
      <c r="D343" s="8">
        <v>20</v>
      </c>
    </row>
    <row r="344" spans="1:4">
      <c r="A344" s="5">
        <v>342</v>
      </c>
      <c r="B344" s="47" t="s">
        <v>280</v>
      </c>
      <c r="C344" s="5" t="s">
        <v>281</v>
      </c>
      <c r="D344" s="8">
        <v>20</v>
      </c>
    </row>
    <row r="345" spans="1:4">
      <c r="A345" s="5">
        <v>343</v>
      </c>
      <c r="B345" s="47" t="s">
        <v>282</v>
      </c>
      <c r="C345" s="5" t="s">
        <v>281</v>
      </c>
      <c r="D345" s="8">
        <v>20</v>
      </c>
    </row>
    <row r="346" spans="1:4">
      <c r="A346" s="5">
        <v>344</v>
      </c>
      <c r="B346" s="47" t="s">
        <v>283</v>
      </c>
      <c r="C346" s="5" t="s">
        <v>281</v>
      </c>
      <c r="D346" s="8">
        <v>20</v>
      </c>
    </row>
    <row r="347" spans="1:4">
      <c r="A347" s="5">
        <v>345</v>
      </c>
      <c r="B347" s="47" t="s">
        <v>284</v>
      </c>
      <c r="C347" s="5" t="s">
        <v>281</v>
      </c>
      <c r="D347" s="8">
        <v>20</v>
      </c>
    </row>
    <row r="348" spans="1:4">
      <c r="A348" s="5">
        <v>346</v>
      </c>
      <c r="B348" s="47" t="s">
        <v>10</v>
      </c>
      <c r="C348" s="5" t="s">
        <v>281</v>
      </c>
      <c r="D348" s="8">
        <v>20</v>
      </c>
    </row>
    <row r="349" spans="1:4">
      <c r="A349" s="5">
        <v>347</v>
      </c>
      <c r="B349" s="47" t="s">
        <v>11</v>
      </c>
      <c r="C349" s="5" t="s">
        <v>285</v>
      </c>
      <c r="D349" s="8">
        <v>20</v>
      </c>
    </row>
    <row r="350" spans="1:4">
      <c r="A350" s="5">
        <v>348</v>
      </c>
      <c r="B350" s="47" t="s">
        <v>286</v>
      </c>
      <c r="C350" s="5" t="s">
        <v>285</v>
      </c>
      <c r="D350" s="8">
        <v>20</v>
      </c>
    </row>
    <row r="351" spans="1:4">
      <c r="A351" s="5">
        <v>349</v>
      </c>
      <c r="B351" s="5" t="s">
        <v>287</v>
      </c>
      <c r="C351" s="5" t="s">
        <v>285</v>
      </c>
      <c r="D351" s="8">
        <v>20</v>
      </c>
    </row>
    <row r="352" spans="1:4">
      <c r="A352" s="5">
        <v>350</v>
      </c>
      <c r="B352" s="5" t="s">
        <v>78</v>
      </c>
      <c r="C352" s="5" t="s">
        <v>285</v>
      </c>
      <c r="D352" s="8">
        <v>20</v>
      </c>
    </row>
    <row r="353" spans="1:4">
      <c r="A353" s="5">
        <v>351</v>
      </c>
      <c r="B353" s="47" t="s">
        <v>288</v>
      </c>
      <c r="C353" s="5" t="s">
        <v>289</v>
      </c>
      <c r="D353" s="8">
        <v>20</v>
      </c>
    </row>
    <row r="354" spans="1:4">
      <c r="A354" s="5">
        <v>352</v>
      </c>
      <c r="B354" s="47" t="s">
        <v>290</v>
      </c>
      <c r="C354" s="5" t="s">
        <v>291</v>
      </c>
      <c r="D354" s="8">
        <v>20</v>
      </c>
    </row>
    <row r="355" spans="1:4">
      <c r="A355" s="5">
        <v>353</v>
      </c>
      <c r="B355" s="47" t="s">
        <v>32</v>
      </c>
      <c r="C355" s="5" t="s">
        <v>291</v>
      </c>
      <c r="D355" s="8">
        <v>20</v>
      </c>
    </row>
    <row r="356" spans="1:4">
      <c r="A356" s="5">
        <v>354</v>
      </c>
      <c r="B356" s="48" t="s">
        <v>233</v>
      </c>
      <c r="C356" s="15" t="s">
        <v>291</v>
      </c>
      <c r="D356" s="8">
        <v>20</v>
      </c>
    </row>
    <row r="357" spans="1:4">
      <c r="A357" s="5">
        <v>355</v>
      </c>
      <c r="B357" s="49" t="s">
        <v>292</v>
      </c>
      <c r="C357" s="15" t="s">
        <v>293</v>
      </c>
      <c r="D357" s="8">
        <v>20</v>
      </c>
    </row>
    <row r="358" spans="1:4">
      <c r="A358" s="5">
        <v>356</v>
      </c>
      <c r="B358" s="50" t="s">
        <v>288</v>
      </c>
      <c r="C358" s="15" t="s">
        <v>293</v>
      </c>
      <c r="D358" s="8">
        <v>20</v>
      </c>
    </row>
    <row r="359" spans="1:4">
      <c r="A359" s="5">
        <v>357</v>
      </c>
      <c r="B359" s="48" t="s">
        <v>294</v>
      </c>
      <c r="C359" s="15" t="s">
        <v>293</v>
      </c>
      <c r="D359" s="8">
        <v>20</v>
      </c>
    </row>
    <row r="360" spans="1:4">
      <c r="A360" s="5">
        <v>358</v>
      </c>
      <c r="B360" s="49" t="s">
        <v>295</v>
      </c>
      <c r="C360" s="15" t="s">
        <v>293</v>
      </c>
      <c r="D360" s="8">
        <v>20</v>
      </c>
    </row>
    <row r="361" spans="1:4">
      <c r="A361" s="5">
        <v>359</v>
      </c>
      <c r="B361" s="51" t="s">
        <v>296</v>
      </c>
      <c r="C361" s="15" t="s">
        <v>293</v>
      </c>
      <c r="D361" s="8">
        <v>20</v>
      </c>
    </row>
    <row r="362" spans="1:4">
      <c r="A362" s="5">
        <v>360</v>
      </c>
      <c r="B362" s="49" t="s">
        <v>297</v>
      </c>
      <c r="C362" s="15" t="s">
        <v>298</v>
      </c>
      <c r="D362" s="8">
        <v>20</v>
      </c>
    </row>
    <row r="363" spans="1:4">
      <c r="A363" s="5">
        <v>361</v>
      </c>
      <c r="B363" s="22" t="s">
        <v>177</v>
      </c>
      <c r="C363" s="15" t="s">
        <v>298</v>
      </c>
      <c r="D363" s="8">
        <v>20</v>
      </c>
    </row>
    <row r="364" spans="1:4">
      <c r="A364" s="5">
        <v>362</v>
      </c>
      <c r="B364" s="52" t="s">
        <v>299</v>
      </c>
      <c r="C364" s="15" t="s">
        <v>298</v>
      </c>
      <c r="D364" s="8">
        <v>20</v>
      </c>
    </row>
    <row r="365" spans="1:4">
      <c r="A365" s="5">
        <v>363</v>
      </c>
      <c r="B365" s="53" t="s">
        <v>288</v>
      </c>
      <c r="C365" s="15" t="s">
        <v>298</v>
      </c>
      <c r="D365" s="8">
        <v>20</v>
      </c>
    </row>
    <row r="366" spans="1:4">
      <c r="A366" s="5">
        <v>364</v>
      </c>
      <c r="B366" s="5" t="s">
        <v>199</v>
      </c>
      <c r="C366" s="15" t="s">
        <v>298</v>
      </c>
      <c r="D366" s="8">
        <v>20</v>
      </c>
    </row>
    <row r="367" spans="1:4">
      <c r="A367" s="5">
        <v>365</v>
      </c>
      <c r="B367" s="5" t="s">
        <v>166</v>
      </c>
      <c r="C367" s="15" t="s">
        <v>298</v>
      </c>
      <c r="D367" s="8">
        <v>20</v>
      </c>
    </row>
    <row r="368" spans="1:4">
      <c r="A368" s="5">
        <v>366</v>
      </c>
      <c r="B368" s="43" t="s">
        <v>79</v>
      </c>
      <c r="C368" s="15" t="s">
        <v>300</v>
      </c>
      <c r="D368" s="8">
        <v>20</v>
      </c>
    </row>
    <row r="369" spans="1:4">
      <c r="A369" s="5">
        <v>367</v>
      </c>
      <c r="B369" s="14" t="s">
        <v>301</v>
      </c>
      <c r="C369" s="15" t="s">
        <v>300</v>
      </c>
      <c r="D369" s="8">
        <v>20</v>
      </c>
    </row>
    <row r="370" spans="1:4">
      <c r="A370" s="5">
        <v>368</v>
      </c>
      <c r="B370" s="14" t="s">
        <v>302</v>
      </c>
      <c r="C370" s="15" t="s">
        <v>300</v>
      </c>
      <c r="D370" s="8">
        <v>20</v>
      </c>
    </row>
    <row r="371" spans="1:4">
      <c r="A371" s="5">
        <v>369</v>
      </c>
      <c r="B371" s="54" t="s">
        <v>81</v>
      </c>
      <c r="C371" s="15" t="s">
        <v>300</v>
      </c>
      <c r="D371" s="8">
        <v>20</v>
      </c>
    </row>
    <row r="372" spans="1:4">
      <c r="A372" s="5">
        <v>370</v>
      </c>
      <c r="B372" s="48" t="s">
        <v>303</v>
      </c>
      <c r="C372" s="15" t="s">
        <v>300</v>
      </c>
      <c r="D372" s="8">
        <v>20</v>
      </c>
    </row>
    <row r="373" spans="1:4">
      <c r="A373" s="5">
        <v>371</v>
      </c>
      <c r="B373" s="14" t="s">
        <v>29</v>
      </c>
      <c r="C373" s="15" t="s">
        <v>300</v>
      </c>
      <c r="D373" s="8">
        <v>20</v>
      </c>
    </row>
    <row r="374" spans="1:4">
      <c r="A374" s="5">
        <v>372</v>
      </c>
      <c r="B374" s="14" t="s">
        <v>10</v>
      </c>
      <c r="C374" s="15" t="s">
        <v>300</v>
      </c>
      <c r="D374" s="8">
        <v>20</v>
      </c>
    </row>
    <row r="375" spans="1:4">
      <c r="A375" s="5">
        <v>373</v>
      </c>
      <c r="B375" s="14" t="s">
        <v>304</v>
      </c>
      <c r="C375" s="15" t="s">
        <v>300</v>
      </c>
      <c r="D375" s="8">
        <v>20</v>
      </c>
    </row>
    <row r="376" spans="1:4">
      <c r="A376" s="5">
        <v>374</v>
      </c>
      <c r="B376" s="14" t="s">
        <v>305</v>
      </c>
      <c r="C376" s="15" t="s">
        <v>306</v>
      </c>
      <c r="D376" s="8">
        <v>20</v>
      </c>
    </row>
    <row r="377" spans="1:4">
      <c r="A377" s="5">
        <v>375</v>
      </c>
      <c r="B377" s="5" t="s">
        <v>11</v>
      </c>
      <c r="C377" s="15" t="s">
        <v>306</v>
      </c>
      <c r="D377" s="8">
        <v>20</v>
      </c>
    </row>
    <row r="378" spans="1:4">
      <c r="A378" s="5">
        <v>376</v>
      </c>
      <c r="B378" s="55" t="s">
        <v>307</v>
      </c>
      <c r="C378" s="56" t="s">
        <v>306</v>
      </c>
      <c r="D378" s="8">
        <v>20</v>
      </c>
    </row>
    <row r="379" spans="1:4">
      <c r="A379" s="5">
        <v>377</v>
      </c>
      <c r="B379" s="22" t="s">
        <v>308</v>
      </c>
      <c r="C379" s="15" t="s">
        <v>306</v>
      </c>
      <c r="D379" s="8">
        <v>20</v>
      </c>
    </row>
    <row r="380" spans="1:4">
      <c r="A380" s="5">
        <v>378</v>
      </c>
      <c r="B380" s="43" t="s">
        <v>224</v>
      </c>
      <c r="C380" s="5" t="s">
        <v>306</v>
      </c>
      <c r="D380" s="8">
        <v>20</v>
      </c>
    </row>
    <row r="381" spans="1:4">
      <c r="A381" s="5">
        <v>379</v>
      </c>
      <c r="B381" s="22" t="s">
        <v>32</v>
      </c>
      <c r="C381" s="15" t="s">
        <v>306</v>
      </c>
      <c r="D381" s="8">
        <v>20</v>
      </c>
    </row>
    <row r="382" spans="1:4">
      <c r="A382" s="5">
        <v>380</v>
      </c>
      <c r="B382" s="43" t="s">
        <v>309</v>
      </c>
      <c r="C382" s="15" t="s">
        <v>306</v>
      </c>
      <c r="D382" s="8">
        <v>20</v>
      </c>
    </row>
    <row r="383" spans="1:4">
      <c r="A383" s="5">
        <v>381</v>
      </c>
      <c r="B383" s="43" t="s">
        <v>310</v>
      </c>
      <c r="C383" s="15" t="s">
        <v>306</v>
      </c>
      <c r="D383" s="8">
        <v>20</v>
      </c>
    </row>
    <row r="384" spans="1:4">
      <c r="A384" s="5">
        <v>382</v>
      </c>
      <c r="B384" s="22" t="s">
        <v>311</v>
      </c>
      <c r="C384" s="15" t="s">
        <v>312</v>
      </c>
      <c r="D384" s="8">
        <v>20</v>
      </c>
    </row>
    <row r="385" spans="1:4">
      <c r="A385" s="5">
        <v>383</v>
      </c>
      <c r="B385" s="14" t="s">
        <v>313</v>
      </c>
      <c r="C385" s="15" t="s">
        <v>312</v>
      </c>
      <c r="D385" s="8">
        <v>20</v>
      </c>
    </row>
    <row r="386" spans="1:4">
      <c r="A386" s="5">
        <v>384</v>
      </c>
      <c r="B386" s="57" t="s">
        <v>314</v>
      </c>
      <c r="C386" s="15" t="s">
        <v>312</v>
      </c>
      <c r="D386" s="8">
        <v>20</v>
      </c>
    </row>
    <row r="387" spans="1:4">
      <c r="A387" s="5">
        <v>385</v>
      </c>
      <c r="B387" s="5" t="s">
        <v>315</v>
      </c>
      <c r="C387" s="5" t="s">
        <v>316</v>
      </c>
      <c r="D387" s="8">
        <v>20</v>
      </c>
    </row>
    <row r="388" spans="1:4">
      <c r="A388" s="5">
        <v>386</v>
      </c>
      <c r="B388" s="5" t="s">
        <v>288</v>
      </c>
      <c r="C388" s="5" t="s">
        <v>316</v>
      </c>
      <c r="D388" s="8">
        <v>20</v>
      </c>
    </row>
    <row r="389" spans="1:4">
      <c r="A389" s="5">
        <v>387</v>
      </c>
      <c r="B389" s="5" t="s">
        <v>79</v>
      </c>
      <c r="C389" s="5" t="s">
        <v>316</v>
      </c>
      <c r="D389" s="8">
        <v>20</v>
      </c>
    </row>
    <row r="390" spans="1:4">
      <c r="A390" s="5">
        <v>388</v>
      </c>
      <c r="B390" s="5" t="s">
        <v>317</v>
      </c>
      <c r="C390" s="5" t="s">
        <v>316</v>
      </c>
      <c r="D390" s="8">
        <v>20</v>
      </c>
    </row>
    <row r="391" spans="1:4">
      <c r="A391" s="5">
        <v>389</v>
      </c>
      <c r="B391" s="5" t="s">
        <v>318</v>
      </c>
      <c r="C391" s="5" t="s">
        <v>319</v>
      </c>
      <c r="D391" s="8">
        <v>20</v>
      </c>
    </row>
    <row r="392" spans="1:4">
      <c r="A392" s="5">
        <v>390</v>
      </c>
      <c r="B392" s="5" t="s">
        <v>320</v>
      </c>
      <c r="C392" s="5" t="s">
        <v>319</v>
      </c>
      <c r="D392" s="8">
        <v>20</v>
      </c>
    </row>
    <row r="393" spans="1:4">
      <c r="A393" s="5">
        <v>391</v>
      </c>
      <c r="B393" s="5" t="s">
        <v>321</v>
      </c>
      <c r="C393" s="5" t="s">
        <v>322</v>
      </c>
      <c r="D393" s="8">
        <v>20</v>
      </c>
    </row>
    <row r="394" spans="1:4">
      <c r="A394" s="5">
        <v>392</v>
      </c>
      <c r="B394" s="5" t="s">
        <v>323</v>
      </c>
      <c r="C394" s="5" t="s">
        <v>324</v>
      </c>
      <c r="D394" s="8">
        <v>20</v>
      </c>
    </row>
    <row r="395" spans="1:4">
      <c r="A395" s="5">
        <v>393</v>
      </c>
      <c r="B395" s="5" t="s">
        <v>325</v>
      </c>
      <c r="C395" s="5" t="s">
        <v>324</v>
      </c>
      <c r="D395" s="8">
        <v>20</v>
      </c>
    </row>
    <row r="396" spans="1:4">
      <c r="A396" s="5">
        <v>394</v>
      </c>
      <c r="B396" s="5" t="s">
        <v>326</v>
      </c>
      <c r="C396" s="5" t="s">
        <v>324</v>
      </c>
      <c r="D396" s="8">
        <v>20</v>
      </c>
    </row>
    <row r="397" spans="1:4">
      <c r="A397" s="5">
        <v>395</v>
      </c>
      <c r="B397" s="5" t="s">
        <v>327</v>
      </c>
      <c r="C397" s="5" t="s">
        <v>328</v>
      </c>
      <c r="D397" s="8">
        <v>20</v>
      </c>
    </row>
    <row r="398" spans="1:4">
      <c r="A398" s="5">
        <v>396</v>
      </c>
      <c r="B398" s="5" t="s">
        <v>329</v>
      </c>
      <c r="C398" s="5" t="s">
        <v>328</v>
      </c>
      <c r="D398" s="8">
        <v>20</v>
      </c>
    </row>
    <row r="399" spans="1:4">
      <c r="A399" s="5">
        <v>397</v>
      </c>
      <c r="B399" s="5" t="s">
        <v>330</v>
      </c>
      <c r="C399" s="5" t="s">
        <v>328</v>
      </c>
      <c r="D399" s="8">
        <v>20</v>
      </c>
    </row>
    <row r="400" spans="1:4">
      <c r="A400" s="5">
        <v>398</v>
      </c>
      <c r="B400" s="5" t="s">
        <v>331</v>
      </c>
      <c r="C400" s="5" t="s">
        <v>332</v>
      </c>
      <c r="D400" s="8">
        <v>20</v>
      </c>
    </row>
    <row r="401" spans="1:4">
      <c r="A401" s="5">
        <v>399</v>
      </c>
      <c r="B401" s="5" t="s">
        <v>333</v>
      </c>
      <c r="C401" s="5" t="s">
        <v>332</v>
      </c>
      <c r="D401" s="8">
        <v>20</v>
      </c>
    </row>
    <row r="402" spans="1:4">
      <c r="A402" s="5">
        <v>400</v>
      </c>
      <c r="B402" s="5" t="s">
        <v>334</v>
      </c>
      <c r="C402" s="5" t="s">
        <v>335</v>
      </c>
      <c r="D402" s="8">
        <v>20</v>
      </c>
    </row>
    <row r="403" spans="1:4">
      <c r="A403" s="5">
        <v>401</v>
      </c>
      <c r="B403" s="5" t="s">
        <v>336</v>
      </c>
      <c r="C403" s="5" t="s">
        <v>335</v>
      </c>
      <c r="D403" s="8">
        <v>20</v>
      </c>
    </row>
    <row r="404" spans="1:4">
      <c r="A404" s="5">
        <v>402</v>
      </c>
      <c r="B404" s="5" t="s">
        <v>337</v>
      </c>
      <c r="C404" s="5" t="s">
        <v>338</v>
      </c>
      <c r="D404" s="8">
        <v>20</v>
      </c>
    </row>
    <row r="405" spans="1:4">
      <c r="A405" s="5">
        <v>403</v>
      </c>
      <c r="B405" s="5" t="s">
        <v>339</v>
      </c>
      <c r="C405" s="5" t="s">
        <v>338</v>
      </c>
      <c r="D405" s="8">
        <v>20</v>
      </c>
    </row>
    <row r="406" spans="1:4">
      <c r="A406" s="5">
        <v>404</v>
      </c>
      <c r="B406" s="5" t="s">
        <v>340</v>
      </c>
      <c r="C406" s="5" t="s">
        <v>338</v>
      </c>
      <c r="D406" s="8">
        <v>20</v>
      </c>
    </row>
    <row r="407" spans="1:4">
      <c r="A407" s="5">
        <v>405</v>
      </c>
      <c r="B407" s="5" t="s">
        <v>341</v>
      </c>
      <c r="C407" s="5" t="s">
        <v>338</v>
      </c>
      <c r="D407" s="8">
        <v>20</v>
      </c>
    </row>
    <row r="408" spans="1:4">
      <c r="A408" s="5">
        <v>406</v>
      </c>
      <c r="B408" s="5" t="s">
        <v>342</v>
      </c>
      <c r="C408" s="5" t="s">
        <v>338</v>
      </c>
      <c r="D408" s="8">
        <v>20</v>
      </c>
    </row>
    <row r="409" spans="1:4">
      <c r="A409" s="5">
        <v>407</v>
      </c>
      <c r="B409" s="5" t="s">
        <v>11</v>
      </c>
      <c r="C409" s="5" t="s">
        <v>338</v>
      </c>
      <c r="D409" s="8">
        <v>20</v>
      </c>
    </row>
    <row r="410" spans="1:4">
      <c r="A410" s="5">
        <v>408</v>
      </c>
      <c r="B410" s="5" t="s">
        <v>343</v>
      </c>
      <c r="C410" s="5" t="s">
        <v>338</v>
      </c>
      <c r="D410" s="8">
        <v>20</v>
      </c>
    </row>
    <row r="411" spans="1:4">
      <c r="A411" s="5">
        <v>409</v>
      </c>
      <c r="B411" s="5" t="s">
        <v>295</v>
      </c>
      <c r="C411" s="5" t="s">
        <v>338</v>
      </c>
      <c r="D411" s="8">
        <v>20</v>
      </c>
    </row>
    <row r="412" spans="1:4">
      <c r="A412" s="5">
        <v>410</v>
      </c>
      <c r="B412" s="5" t="s">
        <v>344</v>
      </c>
      <c r="C412" s="5" t="s">
        <v>345</v>
      </c>
      <c r="D412" s="8">
        <v>20</v>
      </c>
    </row>
    <row r="413" spans="1:4">
      <c r="A413" s="5">
        <v>411</v>
      </c>
      <c r="B413" s="5" t="s">
        <v>346</v>
      </c>
      <c r="C413" s="5" t="s">
        <v>293</v>
      </c>
      <c r="D413" s="8">
        <v>20</v>
      </c>
    </row>
    <row r="414" spans="1:4">
      <c r="A414" s="5">
        <v>412</v>
      </c>
      <c r="B414" s="5" t="s">
        <v>14</v>
      </c>
      <c r="C414" s="5" t="s">
        <v>347</v>
      </c>
      <c r="D414" s="8">
        <v>20</v>
      </c>
    </row>
    <row r="415" spans="1:4">
      <c r="A415" s="5">
        <v>413</v>
      </c>
      <c r="B415" s="5" t="s">
        <v>348</v>
      </c>
      <c r="C415" s="5" t="s">
        <v>231</v>
      </c>
      <c r="D415" s="8">
        <v>20</v>
      </c>
    </row>
    <row r="416" spans="1:4">
      <c r="A416" s="5">
        <v>414</v>
      </c>
      <c r="B416" s="5" t="s">
        <v>15</v>
      </c>
      <c r="C416" s="5" t="s">
        <v>216</v>
      </c>
      <c r="D416" s="8">
        <v>20</v>
      </c>
    </row>
    <row r="417" spans="1:4">
      <c r="A417" s="5">
        <v>415</v>
      </c>
      <c r="B417" s="5" t="s">
        <v>349</v>
      </c>
      <c r="C417" s="5" t="s">
        <v>175</v>
      </c>
      <c r="D417" s="8">
        <v>20</v>
      </c>
    </row>
    <row r="418" spans="1:4">
      <c r="A418" s="5">
        <v>416</v>
      </c>
      <c r="B418" s="5" t="s">
        <v>350</v>
      </c>
      <c r="C418" s="5" t="s">
        <v>93</v>
      </c>
      <c r="D418" s="8">
        <v>20</v>
      </c>
    </row>
    <row r="419" spans="1:4">
      <c r="A419" s="5">
        <v>417</v>
      </c>
      <c r="B419" s="5" t="s">
        <v>14</v>
      </c>
      <c r="C419" s="5" t="s">
        <v>249</v>
      </c>
      <c r="D419" s="8">
        <v>20</v>
      </c>
    </row>
    <row r="420" spans="1:4">
      <c r="A420" s="5">
        <v>418</v>
      </c>
      <c r="B420" s="5" t="s">
        <v>205</v>
      </c>
      <c r="C420" s="5" t="s">
        <v>186</v>
      </c>
      <c r="D420" s="8">
        <v>20</v>
      </c>
    </row>
    <row r="421" spans="1:4">
      <c r="A421" s="5">
        <v>419</v>
      </c>
      <c r="B421" s="5" t="s">
        <v>224</v>
      </c>
      <c r="C421" s="5" t="s">
        <v>351</v>
      </c>
      <c r="D421" s="8">
        <v>20</v>
      </c>
    </row>
    <row r="422" spans="1:4">
      <c r="A422" s="5">
        <v>420</v>
      </c>
      <c r="B422" s="5" t="s">
        <v>33</v>
      </c>
      <c r="C422" s="5" t="s">
        <v>207</v>
      </c>
      <c r="D422" s="8">
        <v>20</v>
      </c>
    </row>
    <row r="423" spans="1:4">
      <c r="A423" s="5">
        <v>421</v>
      </c>
      <c r="B423" s="5" t="s">
        <v>14</v>
      </c>
      <c r="C423" s="5" t="s">
        <v>312</v>
      </c>
      <c r="D423" s="8">
        <v>20</v>
      </c>
    </row>
    <row r="424" spans="1:4">
      <c r="A424" s="5">
        <v>422</v>
      </c>
      <c r="B424" s="5" t="s">
        <v>100</v>
      </c>
      <c r="C424" s="5" t="s">
        <v>95</v>
      </c>
      <c r="D424" s="8">
        <v>20</v>
      </c>
    </row>
    <row r="425" spans="1:4">
      <c r="A425" s="5">
        <v>423</v>
      </c>
      <c r="B425" s="5" t="s">
        <v>352</v>
      </c>
      <c r="C425" s="5" t="s">
        <v>235</v>
      </c>
      <c r="D425" s="8">
        <v>20</v>
      </c>
    </row>
    <row r="426" spans="1:4">
      <c r="A426" s="5">
        <v>424</v>
      </c>
      <c r="B426" s="5" t="s">
        <v>353</v>
      </c>
      <c r="C426" s="5" t="s">
        <v>55</v>
      </c>
      <c r="D426" s="8">
        <v>20</v>
      </c>
    </row>
    <row r="427" spans="1:4">
      <c r="A427" s="5">
        <v>425</v>
      </c>
      <c r="B427" s="5" t="s">
        <v>354</v>
      </c>
      <c r="C427" s="5" t="s">
        <v>324</v>
      </c>
      <c r="D427" s="8">
        <v>20</v>
      </c>
    </row>
    <row r="428" spans="1:4">
      <c r="A428" s="5">
        <v>426</v>
      </c>
      <c r="B428" s="5" t="s">
        <v>11</v>
      </c>
      <c r="C428" s="5" t="s">
        <v>276</v>
      </c>
      <c r="D428" s="8">
        <v>20</v>
      </c>
    </row>
    <row r="429" spans="1:4">
      <c r="A429" s="5">
        <v>427</v>
      </c>
      <c r="B429" s="5" t="s">
        <v>11</v>
      </c>
      <c r="C429" s="5" t="s">
        <v>93</v>
      </c>
      <c r="D429" s="8">
        <v>20</v>
      </c>
    </row>
    <row r="430" spans="1:4">
      <c r="A430" s="5">
        <v>428</v>
      </c>
      <c r="B430" s="5" t="s">
        <v>355</v>
      </c>
      <c r="C430" s="5" t="s">
        <v>207</v>
      </c>
      <c r="D430" s="8">
        <v>20</v>
      </c>
    </row>
    <row r="431" spans="1:4">
      <c r="A431" s="5">
        <v>429</v>
      </c>
      <c r="B431" s="5" t="s">
        <v>356</v>
      </c>
      <c r="C431" s="5" t="s">
        <v>335</v>
      </c>
      <c r="D431" s="8">
        <v>20</v>
      </c>
    </row>
    <row r="432" spans="1:4">
      <c r="A432" s="5">
        <v>430</v>
      </c>
      <c r="B432" s="5" t="s">
        <v>140</v>
      </c>
      <c r="C432" s="5" t="s">
        <v>193</v>
      </c>
      <c r="D432" s="8">
        <v>20</v>
      </c>
    </row>
    <row r="433" spans="1:4">
      <c r="A433" s="5">
        <v>431</v>
      </c>
      <c r="B433" s="5" t="s">
        <v>228</v>
      </c>
      <c r="C433" s="5" t="s">
        <v>178</v>
      </c>
      <c r="D433" s="8">
        <v>20</v>
      </c>
    </row>
    <row r="434" spans="1:4">
      <c r="A434" s="5">
        <v>432</v>
      </c>
      <c r="B434" s="5" t="s">
        <v>357</v>
      </c>
      <c r="C434" s="5" t="s">
        <v>178</v>
      </c>
      <c r="D434" s="8">
        <v>20</v>
      </c>
    </row>
    <row r="435" spans="1:4">
      <c r="A435" s="5">
        <v>433</v>
      </c>
      <c r="B435" s="5" t="s">
        <v>73</v>
      </c>
      <c r="C435" s="5" t="s">
        <v>77</v>
      </c>
      <c r="D435" s="8">
        <v>20</v>
      </c>
    </row>
    <row r="436" spans="1:4">
      <c r="A436" s="5">
        <v>434</v>
      </c>
      <c r="B436" s="5" t="s">
        <v>79</v>
      </c>
      <c r="C436" s="5" t="s">
        <v>6</v>
      </c>
      <c r="D436" s="8">
        <v>20</v>
      </c>
    </row>
    <row r="437" spans="1:4">
      <c r="A437" s="5">
        <v>435</v>
      </c>
      <c r="B437" s="5" t="s">
        <v>358</v>
      </c>
      <c r="C437" s="5" t="s">
        <v>359</v>
      </c>
      <c r="D437" s="8">
        <v>20</v>
      </c>
    </row>
    <row r="438" spans="1:4">
      <c r="A438" s="5">
        <v>436</v>
      </c>
      <c r="B438" s="5" t="s">
        <v>204</v>
      </c>
      <c r="C438" s="5" t="s">
        <v>190</v>
      </c>
      <c r="D438" s="8">
        <v>20</v>
      </c>
    </row>
    <row r="439" spans="1:4">
      <c r="A439" s="5">
        <v>437</v>
      </c>
      <c r="B439" s="5" t="s">
        <v>360</v>
      </c>
      <c r="C439" s="5" t="s">
        <v>207</v>
      </c>
      <c r="D439" s="8">
        <v>20</v>
      </c>
    </row>
    <row r="440" spans="1:4">
      <c r="A440" s="5">
        <v>438</v>
      </c>
      <c r="B440" s="5" t="s">
        <v>205</v>
      </c>
      <c r="C440" s="5" t="s">
        <v>207</v>
      </c>
      <c r="D440" s="8">
        <v>20</v>
      </c>
    </row>
    <row r="441" spans="1:4">
      <c r="A441" s="5">
        <v>439</v>
      </c>
      <c r="B441" s="5" t="s">
        <v>361</v>
      </c>
      <c r="C441" s="5" t="s">
        <v>77</v>
      </c>
      <c r="D441" s="8">
        <v>20</v>
      </c>
    </row>
    <row r="442" spans="1:4">
      <c r="A442" s="5">
        <v>440</v>
      </c>
      <c r="B442" s="5" t="s">
        <v>362</v>
      </c>
      <c r="C442" s="5" t="s">
        <v>218</v>
      </c>
      <c r="D442" s="8">
        <v>20</v>
      </c>
    </row>
    <row r="443" spans="1:4">
      <c r="A443" s="5">
        <v>441</v>
      </c>
      <c r="B443" s="5" t="s">
        <v>363</v>
      </c>
      <c r="C443" s="5" t="s">
        <v>77</v>
      </c>
      <c r="D443" s="8">
        <v>20</v>
      </c>
    </row>
    <row r="444" spans="1:4">
      <c r="A444" s="5">
        <v>442</v>
      </c>
      <c r="B444" s="5" t="s">
        <v>11</v>
      </c>
      <c r="C444" s="5" t="s">
        <v>197</v>
      </c>
      <c r="D444" s="8">
        <v>20</v>
      </c>
    </row>
    <row r="445" spans="1:4">
      <c r="A445" s="5">
        <v>443</v>
      </c>
      <c r="B445" s="5" t="s">
        <v>244</v>
      </c>
      <c r="C445" s="5" t="s">
        <v>212</v>
      </c>
      <c r="D445" s="8">
        <v>20</v>
      </c>
    </row>
    <row r="446" spans="1:4">
      <c r="A446" s="5">
        <v>444</v>
      </c>
      <c r="B446" s="5" t="s">
        <v>11</v>
      </c>
      <c r="C446" s="5" t="s">
        <v>207</v>
      </c>
      <c r="D446" s="8">
        <v>20</v>
      </c>
    </row>
    <row r="447" spans="1:4">
      <c r="A447" s="5">
        <v>445</v>
      </c>
      <c r="B447" s="5" t="s">
        <v>11</v>
      </c>
      <c r="C447" s="5" t="s">
        <v>207</v>
      </c>
      <c r="D447" s="8">
        <v>20</v>
      </c>
    </row>
    <row r="448" spans="1:4">
      <c r="A448" s="5">
        <v>446</v>
      </c>
      <c r="B448" s="5" t="s">
        <v>364</v>
      </c>
      <c r="C448" s="5" t="s">
        <v>159</v>
      </c>
      <c r="D448" s="8">
        <v>20</v>
      </c>
    </row>
    <row r="449" spans="1:4">
      <c r="A449" s="5">
        <v>447</v>
      </c>
      <c r="B449" s="5" t="s">
        <v>365</v>
      </c>
      <c r="C449" s="5" t="s">
        <v>218</v>
      </c>
      <c r="D449" s="8">
        <v>20</v>
      </c>
    </row>
    <row r="450" spans="1:4">
      <c r="A450" s="5">
        <v>448</v>
      </c>
      <c r="B450" s="5" t="s">
        <v>11</v>
      </c>
      <c r="C450" s="5" t="s">
        <v>322</v>
      </c>
      <c r="D450" s="8">
        <v>20</v>
      </c>
    </row>
    <row r="451" spans="1:4">
      <c r="A451" s="5">
        <v>449</v>
      </c>
      <c r="B451" s="5" t="s">
        <v>366</v>
      </c>
      <c r="C451" s="5" t="s">
        <v>62</v>
      </c>
      <c r="D451" s="8">
        <v>20</v>
      </c>
    </row>
    <row r="452" spans="1:4">
      <c r="A452" s="5">
        <v>450</v>
      </c>
      <c r="B452" s="5" t="s">
        <v>367</v>
      </c>
      <c r="C452" s="5" t="s">
        <v>338</v>
      </c>
      <c r="D452" s="8">
        <v>20</v>
      </c>
    </row>
    <row r="453" spans="1:4">
      <c r="A453" s="5">
        <v>451</v>
      </c>
      <c r="B453" s="5" t="s">
        <v>11</v>
      </c>
      <c r="C453" s="5" t="s">
        <v>70</v>
      </c>
      <c r="D453" s="8">
        <v>20</v>
      </c>
    </row>
    <row r="454" spans="1:4">
      <c r="A454" s="5">
        <v>452</v>
      </c>
      <c r="B454" s="5" t="s">
        <v>246</v>
      </c>
      <c r="C454" s="5" t="s">
        <v>231</v>
      </c>
      <c r="D454" s="8">
        <v>20</v>
      </c>
    </row>
    <row r="455" spans="1:4">
      <c r="A455" s="5">
        <v>453</v>
      </c>
      <c r="B455" s="5" t="s">
        <v>79</v>
      </c>
      <c r="C455" s="5" t="s">
        <v>183</v>
      </c>
      <c r="D455" s="8">
        <v>20</v>
      </c>
    </row>
    <row r="456" spans="1:4">
      <c r="A456" s="5">
        <v>454</v>
      </c>
      <c r="B456" s="5" t="s">
        <v>172</v>
      </c>
      <c r="C456" s="5" t="s">
        <v>28</v>
      </c>
      <c r="D456" s="8">
        <v>20</v>
      </c>
    </row>
    <row r="457" spans="1:4">
      <c r="A457" s="5">
        <v>455</v>
      </c>
      <c r="B457" s="5" t="s">
        <v>368</v>
      </c>
      <c r="C457" s="5" t="s">
        <v>225</v>
      </c>
      <c r="D457" s="8">
        <v>20</v>
      </c>
    </row>
    <row r="458" spans="1:4">
      <c r="A458" s="5">
        <v>456</v>
      </c>
      <c r="B458" s="5" t="s">
        <v>369</v>
      </c>
      <c r="C458" s="5" t="s">
        <v>28</v>
      </c>
      <c r="D458" s="8">
        <v>20</v>
      </c>
    </row>
    <row r="459" spans="1:4">
      <c r="A459" s="5">
        <v>457</v>
      </c>
      <c r="B459" s="5" t="s">
        <v>370</v>
      </c>
      <c r="C459" s="5" t="s">
        <v>207</v>
      </c>
      <c r="D459" s="8">
        <v>20</v>
      </c>
    </row>
    <row r="460" spans="1:4">
      <c r="A460" s="5">
        <v>458</v>
      </c>
      <c r="B460" s="5" t="s">
        <v>371</v>
      </c>
      <c r="C460" s="5" t="s">
        <v>212</v>
      </c>
      <c r="D460" s="8">
        <v>20</v>
      </c>
    </row>
    <row r="461" spans="1:4">
      <c r="A461" s="5">
        <v>459</v>
      </c>
      <c r="B461" s="5" t="s">
        <v>60</v>
      </c>
      <c r="C461" s="5" t="s">
        <v>21</v>
      </c>
      <c r="D461" s="8">
        <v>20</v>
      </c>
    </row>
    <row r="462" spans="1:4">
      <c r="A462" s="5">
        <v>460</v>
      </c>
      <c r="B462" s="5" t="s">
        <v>372</v>
      </c>
      <c r="C462" s="5" t="s">
        <v>139</v>
      </c>
      <c r="D462" s="8">
        <v>20</v>
      </c>
    </row>
    <row r="463" spans="1:4">
      <c r="A463" s="5">
        <v>461</v>
      </c>
      <c r="B463" s="5" t="s">
        <v>373</v>
      </c>
      <c r="C463" s="5" t="s">
        <v>225</v>
      </c>
      <c r="D463" s="8">
        <v>20</v>
      </c>
    </row>
    <row r="464" spans="1:4">
      <c r="A464" s="5">
        <v>462</v>
      </c>
      <c r="B464" s="5" t="s">
        <v>161</v>
      </c>
      <c r="C464" s="5" t="s">
        <v>6</v>
      </c>
      <c r="D464" s="8">
        <v>20</v>
      </c>
    </row>
  </sheetData>
  <mergeCells count="1">
    <mergeCell ref="A1:D1"/>
  </mergeCells>
  <conditionalFormatting sqref="B241">
    <cfRule type="duplicateValues" dxfId="0" priority="1"/>
  </conditionalFormatting>
  <printOptions horizontalCentered="1"/>
  <pageMargins left="0.393055555555556" right="0.393055555555556" top="0.393055555555556" bottom="0.393055555555556" header="0.156944444444444" footer="0.0388888888888889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2026-06-16T00:25:04Z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